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<sst xmlns="http://schemas.openxmlformats.org/spreadsheetml/2006/main" count="40" uniqueCount="39">
  <si>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</si>
  <si>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</si>
  <si>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</si>
  <si>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</si>
  <si>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</si>
  <si>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</si>
  <si>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</si>
  <si>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</si>
  <si>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</si>
  <si>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</si>
  <si>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</si>
  <si>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</si>
  <si>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</si>
  <si>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</si>
  <si>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</si>
  <si>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</si>
  <si>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</si>
  <si>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</si>
  <si>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</si>
  <si>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</si>
  <si>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</si>
  <si>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</si>
  <si>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</si>
  <si>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</si>
  <si>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</si>
  <si>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</si>
  <si>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</si>
  <si>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</si>
  <si>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</si>
  <si>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</si>
  <si>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</si>
  <si>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</si>
  <si>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</si>
  <si>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</si>
  <si>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</si>
  <si>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</si>
  <si>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</si>
  <si>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22/12/2023 đến ngày 24/12/2023</t>
  </si>
  <si>
    <t>From December 22nd to December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</si>
</sst>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9" zoomScaleSheetLayoutView="10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45284</v>
      </c>
      <c r="H20" s="73">
        <v>45281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72483576941</v>
      </c>
      <c r="H22" s="102">
        <v>72543767870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12449.25</v>
      </c>
      <c r="H24" s="103">
        <v>12462.2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28984592.834999997</v>
      </c>
      <c r="H27" s="106">
        <f>H26*H24</f>
        <v>29014743.283999998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3.9987806973975363E-4</v>
      </c>
      <c r="H28" s="107">
        <f>H27/H22</f>
        <v>3.9996190073825563E-4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XilTGTix5YhA6psDzcG4DvcczAA=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aIM661KpBbzF6Mt9E8os8DDDfTE=</DigestValue>
    </Reference>
  </SignedInfo>
  <SignatureValue>01XtG15HuoBWaqXGaPnTBukoGG9A2ajBeqlb2k9cLQdTS5P6WqRqOxpydOKJibihfV2fIxoF2Ljj
lsn0kGVl4HKHOBI8Dv3Fpdw/fsFGj1F5XcgdyGtE962UsBZrpYW/A/4VZbjP8JYID/D61zzIYk8O
oP72g/yi1V4Fb6VTwR0=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OcKMiLJ1rOlvQZqkREpNj/LfcEE=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zIcEJaPQW+d/4UqtqUpJzgNGPcg=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2023-12-25T07:42:24Z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2023-12-25T07:42:24Z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5k9qXUay7ZKeOdP7sp4pQpyp6sc=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q9eMRmG5jbbRO0HZXmlFSJdoxP4=</DigestValue>
    </Reference>
  </SignedInfo>
  <SignatureValue>CVb3XFUauk8T+Myh+Cpfw/ruppgB5lSG5mjUp+Iqsn45O/OjbdleFsj4oLF7Gv8RA7Uxw7zbLOFQ
A2/tHEqDNv3d9iibbNbyv18z5/1ny9lsZRHJReavfK+9qN6fVlOBaDB6UCr4dPyh/5rmlkaXATsq
eIITMOqL+rwXJxB1Hh0=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OcKMiLJ1rOlvQZqkREpNj/LfcEE=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zIcEJaPQW+d/4UqtqUpJzgNGPcg=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2023-12-25T09:07:48Z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2023-12-25T09:07:48Z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2023-12-25T02:08:18Z</dcterms:modified>
</cp:coreProperties>
</file>