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<sst xmlns="http://schemas.openxmlformats.org/spreadsheetml/2006/main" count="40" uniqueCount="39">
  <si>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</si>
  <si>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</si>
  <si>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</si>
  <si>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</si>
  <si>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</si>
  <si>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</si>
  <si>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</si>
  <si>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</si>
  <si>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</si>
  <si>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</si>
  <si>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</si>
  <si>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</si>
  <si>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</si>
  <si>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</si>
  <si>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</si>
  <si>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</si>
  <si>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</si>
  <si>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</si>
  <si>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</si>
  <si>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</si>
  <si>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</si>
  <si>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</si>
  <si>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</si>
  <si>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</si>
  <si>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</si>
  <si>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</si>
  <si>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</si>
  <si>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</si>
  <si>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</si>
  <si>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</si>
  <si>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</si>
  <si>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</si>
  <si>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</si>
  <si>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</si>
  <si>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</si>
  <si>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</si>
  <si>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</si>
  <si>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21/12/2023 đến ngày 21/12/2023</t>
  </si>
  <si>
    <t>From December 21st to December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</si>
</sst>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37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45282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45282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45281</v>
      </c>
      <c r="H20" s="73">
        <v>45280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>
        <v>45271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72543767870</v>
      </c>
      <c r="H22" s="102">
        <v>72341000882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12462.2</v>
      </c>
      <c r="H24" s="103">
        <v>12419.95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29014743.283999998</v>
      </c>
      <c r="H27" s="106">
        <f>H26*H24</f>
        <v>28916375.989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3.9996190073825563E-4</v>
      </c>
      <c r="H28" s="107">
        <f>H27/H22</f>
        <v>3.9972319481959253E-4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lVmQWo1vS4A3i8fHMPTpT/NJypA=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+7Qw+MKJj46EFc1Q9w2b7H2lkKU=</DigestValue>
    </Reference>
  </SignedInfo>
  <SignatureValue>st2kwDBHFdui+9EwB5jVjTvknVdYKWcAUYhDlwhZKS8y6dCega/oaloMp5MFdLQCeVpx/UwnDpIH
CWzRKFJnuQXs1sNJW38dFzUnKVVciWiCl/C1qmmxqiSJWPaDy2+poaMUhlGWq0vpAke1+gNzyNW/
+896UDLGw4Fw9ZNKIVw=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P+QEUvQEW8B06Hguurofe0OWK9I=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wdFqq2pChcv+lv4fw56ilSI/O0A=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uRl3chru6ymOLWxBLIF8Ptwswv4=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2023-12-22T08:00:34Z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2023-12-22T08:00:34Z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a/Ug2Tx+7gLWVD0c4i7/EYm/Uds=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lmdfm+6NPQ5evQW2gfxT0s/f1Ok=</DigestValue>
    </Reference>
  </SignedInfo>
  <SignatureValue>ET8iw/B4JT6OTw8AhFgbq21ykkaQQVQEH4UthXDWcwxPBPYjRgXVblHDAzHbW/5VrFZXB9Klskiv
1znUhdfOAnCmhb1zDzJTnUyw7E42BaBkpXO/Yeo1mUMtRlBVUydFgWMeRxpACZ5NtdMln46Zg2Uo
Wx+DlYr3ok4fA1u/Tp8=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P+QEUvQEW8B06Hguurofe0OWK9I=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wdFqq2pChcv+lv4fw56ilSI/O0A=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uRl3chru6ymOLWxBLIF8Ptwswv4=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2023-12-22T09:26:51Z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2023-12-22T09:26:51Z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2023-12-22T01:16:35Z</dcterms:modified>
</cp:coreProperties>
</file>