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<sst xmlns="http://schemas.openxmlformats.org/spreadsheetml/2006/main" count="40" uniqueCount="39">
  <si>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</si>
  <si>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</si>
  <si>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</si>
  <si>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</si>
  <si>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</si>
  <si>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</si>
  <si>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</si>
  <si>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</si>
  <si>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</si>
  <si>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</si>
  <si>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</si>
  <si>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</si>
  <si>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</si>
  <si>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</si>
  <si>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</si>
  <si>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</si>
  <si>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</si>
  <si>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</si>
  <si>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</si>
  <si>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</si>
  <si>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</si>
  <si>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</si>
  <si>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</si>
  <si>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</si>
  <si>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</si>
  <si>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</si>
  <si>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</si>
  <si>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</si>
  <si>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</si>
  <si>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</si>
  <si>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</si>
  <si>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</si>
  <si>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</si>
  <si>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</si>
  <si>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</si>
  <si>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</si>
  <si>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</si>
  <si>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19/12/2023 đến ngày 19/12/2023</t>
  </si>
  <si>
    <t>From December 19th to December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</si>
</sst>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45279</v>
      </c>
      <c r="H20" s="73">
        <v>45278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71859251857</v>
      </c>
      <c r="H22" s="102">
        <v>70737130700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12351.09</v>
      </c>
      <c r="H24" s="103">
        <v>12157.82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28756054.759799998</v>
      </c>
      <c r="H27" s="106">
        <f>H26*H24</f>
        <v>28306079.680399995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4.0017191964403671E-4</v>
      </c>
      <c r="H28" s="107">
        <f>H27/H22</f>
        <v>4.0015872004262672E-4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H/BQ6u7WTqiUAXrcfC2sllXPCXI=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EcRyCDHKR0WbJwiyWQlF/M+DPJM=</DigestValue>
    </Reference>
  </SignedInfo>
  <SignatureValue>bUSLNjABbcUD8ZyGlf+ExDbRpuQ6MCrcID9Ld4+eka009KcJHYM7SN/K2YJRNh/xzYOuMwSAgrGz
xvLo3rx/10Md7HOvrmCZXB0QcY+NYMWFHtnIuA+sKgh275P3UMXRF2ggtf4fOLSlYyT7CBRjVcWq
FiA9s23rWGd0svIjVVM=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/qDVtetcxNqp/qn051m5YUu5M2U=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ijODvQObUR1kgdcpLLKA5S+SN0c=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2023-12-20T07:00:48Z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2023-12-20T07:00:48Z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7xNpXUVbPeJnVbUqKbj/h7Og7/A=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I02maREhGbkLg6YtOHgtYAYQk18=</DigestValue>
    </Reference>
  </SignedInfo>
  <SignatureValue>mO1ySx+1KNgULsa/Jl2tnueYtewAq6y0dLG4m2sHuzb29LzZz+R+xJJcQ9k/rX5sI3MRat4w06TK
QKWfl+hlbctsOF4KqR5c7u7ZxUbd+pUn6XgctSiInMXcLAz5Hq+MbEUp2v/47oLCuVlaO7GrOBvm
Z656dQ2qDBLOfvY0N4Q=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/qDVtetcxNqp/qn051m5YUu5M2U=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ijODvQObUR1kgdcpLLKA5S+SN0c=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2023-12-20T11:24:48Z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2023-12-20T11:24:48Z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2023-12-19T11:44:18Z</dcterms:modified>
</cp:coreProperties>
</file>