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<sst xmlns="http://schemas.openxmlformats.org/spreadsheetml/2006/main" count="40" uniqueCount="39">
  <si>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</si>
  <si>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</si>
  <si>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</si>
  <si>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</si>
  <si>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</si>
  <si>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</si>
  <si>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</si>
  <si>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</si>
  <si>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</si>
  <si>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</si>
  <si>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</si>
  <si>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</si>
  <si>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</si>
  <si>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</si>
  <si>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</si>
  <si>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</si>
  <si>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</si>
  <si>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</si>
  <si>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</si>
  <si>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</si>
  <si>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</si>
  <si>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</si>
  <si>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</si>
  <si>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</si>
  <si>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</si>
  <si>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</si>
  <si>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</si>
  <si>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</si>
  <si>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</si>
  <si>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</si>
  <si>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</si>
  <si>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</si>
  <si>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</si>
  <si>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</si>
  <si>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</si>
  <si>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</si>
  <si>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</si>
  <si>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18/12/2023 đến ngày 18/12/2023</t>
  </si>
  <si>
    <t>From December 18th to December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</si>
</sst>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45279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45278</v>
      </c>
      <c r="H20" s="73">
        <v>45277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70737130700</v>
      </c>
      <c r="H22" s="102">
        <v>71128207541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12157.82</v>
      </c>
      <c r="H24" s="103">
        <v>12230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28306079.680399995</v>
      </c>
      <c r="H27" s="106">
        <f>H26*H24</f>
        <v>28474130.599999998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4.0015872004262672E-4</v>
      </c>
      <c r="H28" s="107">
        <f>H27/H22</f>
        <v>4.0032121691787085E-4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OdAGO/lATfY6Z2k6UuQWJxnb64I=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NwZPcbXudAiZZcjPvJLu1JfwfyY=</DigestValue>
    </Reference>
  </SignedInfo>
  <SignatureValue>ypg4qXgMYr8t5e0UcdmCa2fP0WsdJf3S2rIDuTO/Blc8080EjCZiX9J0bCkUXsnv2+IBYx0aYE47
hFHTAeHdHLLVd1++cv9q19DbQjceJ5XM/OYb6g2nUVj3wqyFnnN2MeImBPTwJAJbUZu8DYaLo1il
NSdW9FjRf1LLPE3bii8=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oTri/83JMHxNNFC+bcMdqZoK2As=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f1hcGSnp0H8NVypYvUqm1R1L3u4=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2023-12-19T07:22:41Z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2023-12-19T07:22:41Z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pxRzzaXfz8PocpOV96ltk86exPQ=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6yB3KH2DkGCI96fObTVvkyQfpnM=</DigestValue>
    </Reference>
  </SignedInfo>
  <SignatureValue>Rn/Zg/xawDeTe2dm8QVxo/twMPkSXqHd5J9Et1YTKIHDWK1M6xaU9m/wB2vFhgCC/5vnSTJJ+GhC
ABMlW8ZI65MxhK5v1Y/S1oH9viH2zhNLrZRnd9qdOqimIwZ+ClPoamV722RNQp/wF0AjwYCbKXRk
qG7bqrbyAsdOmUllo8c=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oTri/83JMHxNNFC+bcMdqZoK2As=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f1hcGSnp0H8NVypYvUqm1R1L3u4=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2023-12-19T09:25:00Z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2023-12-19T09:25:00Z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2023-12-18T10:32:14Z</dcterms:modified>
</cp:coreProperties>
</file>