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<sst xmlns="http://schemas.openxmlformats.org/spreadsheetml/2006/main" count="40" uniqueCount="39">
  <si>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</si>
  <si>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</si>
  <si>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</si>
  <si>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</si>
  <si>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</si>
  <si>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</si>
  <si>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</si>
  <si>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</si>
  <si>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</si>
  <si>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</si>
  <si>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</si>
  <si>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</si>
  <si>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</si>
  <si>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</si>
  <si>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</si>
  <si>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</si>
  <si>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</si>
  <si>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</si>
  <si>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</si>
  <si>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</si>
  <si>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</si>
  <si>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</si>
  <si>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</si>
  <si>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</si>
  <si>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</si>
  <si>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</si>
  <si>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</si>
  <si>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</si>
  <si>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</si>
  <si>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</si>
  <si>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</si>
  <si>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</si>
  <si>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</si>
  <si>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</si>
  <si>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</si>
  <si>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</si>
  <si>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</si>
  <si>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14/12/2023 đến ngày 14/12/2023</t>
  </si>
  <si>
    <t>From December 14th to December 14th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</si>
</sst>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22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37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38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45275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45274</v>
      </c>
      <c r="H20" s="73">
        <v>45273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>
        <v>45271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70869373235</v>
      </c>
      <c r="H22" s="102">
        <v>71380507534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12184.25</v>
      </c>
      <c r="H24" s="103">
        <v>12277.23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28367614.534999996</v>
      </c>
      <c r="H27" s="106">
        <f>H26*H24</f>
        <v>28584092.430599995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4.002803078409361E-4</v>
      </c>
      <c r="H28" s="107">
        <f>H27/H22</f>
        <v>4.004467524552807E-4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LKIfn0QMBiHV4ouv6+eI4K1bxEA=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IgEYpuoIRka0SS1FbJFCRGNbQlU=</DigestValue>
    </Reference>
  </SignedInfo>
  <SignatureValue>uc/PuyTMlMCQUZowV9z5K/U5Vvu6N84I8E3fKPRW4fAIt15eaJfTIH36ovgeuuibFZmp/p5GHDHA
uRg2zF1t/cZitLF+RjcowIP0QJVgTqI1/tQk3GxkXU9i9SfJqcW8AE/hwOgmN0aHOgGgTKSuQCsc
CGFwKHfcLnDkOE0DYTs=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Dtx3vMdBF9O0dGxjntKgVuk0k9c=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wdFqq2pChcv+lv4fw56ilSI/O0A=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TbswQL2Fv10v5EXM/iGYFPsccAc=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2023-12-15T07:25:03Z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2023-12-15T07:25:03Z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cmra9/tCz35xpP1bbaP8tCvRFcw=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VtABUIOfQ2HwqT1Ln+3K1WY7S+c=</DigestValue>
    </Reference>
  </SignedInfo>
  <SignatureValue>MCNwVfuylV2VSTdnVdY51oa9t+7xGFWea51NjjOghfBpON27xd1h8KWeYrEZNyA+DR7EzhM7Rrz0
YFAngWs5daotj0lSbCc07YZslMBZi+SYep4r2EuSurO2MX8K8rtY3xosKTyfsPwhTPMjZYzfggF6
gK99dUBy2VHn30pE9+U=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Dtx3vMdBF9O0dGxjntKgVuk0k9c=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wdFqq2pChcv+lv4fw56ilSI/O0A=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TbswQL2Fv10v5EXM/iGYFPsccAc=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2023-12-15T10:58:57Z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2023-12-15T10:58:57Z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2023-12-15T02:30:21Z</dcterms:modified>
</cp:coreProperties>
</file>