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<sst xmlns="http://schemas.openxmlformats.org/spreadsheetml/2006/main" count="40" uniqueCount="39">
  <si>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</si>
  <si>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</si>
  <si>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</si>
  <si>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</si>
  <si>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</si>
  <si>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</si>
  <si>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</si>
  <si>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</si>
  <si>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</si>
  <si>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</si>
  <si>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</si>
  <si>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</si>
  <si>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</si>
  <si>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</si>
  <si>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</si>
  <si>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</si>
  <si>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</si>
  <si>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</si>
  <si>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</si>
  <si>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</si>
  <si>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</si>
  <si>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</si>
  <si>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</si>
  <si>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</si>
  <si>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</si>
  <si>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</si>
  <si>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</si>
  <si>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</si>
  <si>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</si>
  <si>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</si>
  <si>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</si>
  <si>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</si>
  <si>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</si>
  <si>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</si>
  <si>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</si>
  <si>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</si>
  <si>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</si>
  <si>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11/12/2023 đến ngày 11/12/2023</t>
  </si>
  <si>
    <t>From December 11st to December 11st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</si>
</sst>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37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38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45272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45272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45271</v>
      </c>
      <c r="H20" s="73">
        <v>45270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>
        <v>45271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71802204295</v>
      </c>
      <c r="H22" s="102">
        <v>71913081903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12520.89</v>
      </c>
      <c r="H24" s="103">
        <v>12577.58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29151386.515799996</v>
      </c>
      <c r="H27" s="106">
        <f>H26*H24</f>
        <v>29283373.307599999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4.0599570447769632E-4</v>
      </c>
      <c r="H28" s="107">
        <f>H27/H22</f>
        <v>4.0720509443746122E-4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Pk4C2Pk15BVHOntBYGH1EWch3sw=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9uo3/pMX7pFYSsE2TcuSO3q7UQQ=</DigestValue>
    </Reference>
  </SignedInfo>
  <SignatureValue>E+uEajlQeqeg7s1/lz+Ww+8udRyjChQe3LPH+uj1mqcAh0m4kWYrdGINzKODodCpF65f6Nl89DOc
ZwRUkFElGtRsPbsj3hLmfkeRbahGymPAkdpO/n6XXkXqYDrCjAFsxY1bLNNFM2wuXoUwjWTruMlV
YYYyYjFQoHyP3tDheBY=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gcUUHdo1UTE7LZY2N6DGE/Z8rVk=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uNJ6yjRw86G+71H3HlZPkxaMJV8=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xB4L/LYUmbwCYwXWZieEFdUgSo4=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2023-12-12T07:11:32Z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2023-12-12T07:11:32Z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/bTeqFtwr0dgmYTnFr9VSjEsmYs=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cj0/bx+mlatH6DT1KunLOmIcLfI=</DigestValue>
    </Reference>
  </SignedInfo>
  <SignatureValue>NqPll0EsZC52jq7rNmSzTRIndna2gc+oVqEKXtcKiTEJiMy9EewgnmH2Gjh6sQLyWfkVm0RhI1Fw
W4N7piErztqlQHEcZJBEWxugaj8UjM8c3Uv//SL09NhcWkkfz8CBI/6VyafuQzzoCcrypb+ir6wh
PH5BdE8IQTj5HdK9lSs=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gcUUHdo1UTE7LZY2N6DGE/Z8rVk=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uNJ6yjRw86G+71H3HlZPkxaMJV8=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xB4L/LYUmbwCYwXWZieEFdUgSo4=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2023-12-12T10:08:10Z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2023-12-12T10:08:10Z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2023-12-12T02:04:13Z</dcterms:modified>
</cp:coreProperties>
</file>