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<sst xmlns="http://schemas.openxmlformats.org/spreadsheetml/2006/main" count="41" uniqueCount="40">
  <si>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</si>
  <si>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</si>
  <si>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</si>
  <si>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</si>
  <si>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</si>
  <si>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</si>
  <si>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</si>
  <si>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</si>
  <si>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</si>
  <si>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</si>
  <si>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</si>
  <si>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</si>
  <si>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</si>
  <si>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</si>
  <si>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</si>
  <si>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</si>
  <si>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</si>
  <si>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</si>
  <si>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</si>
  <si>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</si>
  <si>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</si>
  <si>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</si>
  <si>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</si>
  <si>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</si>
  <si>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</si>
  <si>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</si>
  <si>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</si>
  <si>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</si>
  <si>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</si>
  <si>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</si>
  <si>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</si>
  <si>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</si>
  <si>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</si>
  <si>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</si>
  <si>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</si>
  <si>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</si>
  <si>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</si>
  <si>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</si>
  <si>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08/12/2023 đến ngày 10/12/2023</t>
  </si>
  <si>
    <t>From December 08th to December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</si>
</sst>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45271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45270</v>
      </c>
      <c r="H20" s="73">
        <v>45267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71913081903</v>
      </c>
      <c r="H22" s="102">
        <v>72480457413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12577.58</v>
      </c>
      <c r="H24" s="103">
        <v>12672.8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29283373.307599999</v>
      </c>
      <c r="H27" s="106">
        <f>H26*H24</f>
        <v>29505066.415999997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4.0720509443746122E-4</v>
      </c>
      <c r="H28" s="107">
        <f>H27/H22</f>
        <v>4.0707616189392327E-4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CUXpDBjlcr4kDH/LKj7PLqy8uLs=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urF2KIdEB3YL+GEHYpls/rKJhm0=</DigestValue>
    </Reference>
  </SignedInfo>
  <SignatureValue>V0jfjp+aM0itMKMmMkDJ48NgKVllWUKqZgstjVQ1MZE7pXjL2NufI+QS92IonH9ntzXyOi2Z3U7u
Wk305yZ6QGYL6nEsh3Mn6wx+ThdsKQPTkFyB1tz6StRy9QLxWCQFwRvDViUAYStP+m1FCdCICB8p
KU3FLbiRnAKtDf14CoE=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X+C+ZZF7RABevu5EV242PK2WY5c=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urRmAOMxaC3/J3RO/11ZYXgGjF0=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2023-12-11T06:56:44Z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2023-12-11T06:56:44Z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Bvak/pTWryBE9k+jyC6dduQMvyM=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PH36pfYCGXchEDQvMsURd9u2QfA=</DigestValue>
    </Reference>
  </SignedInfo>
  <SignatureValue>GHuGA9Qm59yIlvwlSJSqXCFWXsA/kdkH3bLtSXeISOaqL2mFg1iPUv3AIkdxacKt0G5bhpcpU4KN
MnzEjy3i9deKkYf/vEmn/wbYiTGQN1Cp11cPcObvC1bwdr1gYJADkwqLDlpxXV/XV5/It1M4domR
EvRO+Jr73GsPLs0KmIY=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X+C+ZZF7RABevu5EV242PK2WY5c=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urRmAOMxaC3/J3RO/11ZYXgGjF0=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2023-12-11T09:19:00Z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2023-12-11T09:19:00Z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2023-12-08T10:15:31Z</dcterms:modified>
</cp:coreProperties>
</file>