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<sst xmlns="http://schemas.openxmlformats.org/spreadsheetml/2006/main" count="41" uniqueCount="40">
  <si>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</si>
  <si>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</si>
  <si>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</si>
  <si>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</si>
  <si>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</si>
  <si>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</si>
  <si>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</si>
  <si>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</si>
  <si>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</si>
  <si>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</si>
  <si>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</si>
  <si>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</si>
  <si>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</si>
  <si>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</si>
  <si>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</si>
  <si>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</si>
  <si>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</si>
  <si>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</si>
  <si>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</si>
  <si>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</si>
  <si>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</si>
  <si>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</si>
  <si>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</si>
  <si>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</si>
  <si>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</si>
  <si>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</si>
  <si>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</si>
  <si>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</si>
  <si>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</si>
  <si>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</si>
  <si>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</si>
  <si>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</si>
  <si>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</si>
  <si>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</si>
  <si>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</si>
  <si>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</si>
  <si>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</si>
  <si>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</si>
  <si>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07/12/2023 đến ngày 07/12/2023</t>
  </si>
  <si>
    <t>From December 07th to December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</si>
</sst>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45268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45267</v>
      </c>
      <c r="H20" s="73">
        <v>45266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72480457413</v>
      </c>
      <c r="H22" s="102">
        <v>73784432561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12672.8</v>
      </c>
      <c r="H24" s="103">
        <v>12900.81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29505066.415999997</v>
      </c>
      <c r="H27" s="106">
        <f>H26*H24</f>
        <v>30035923.858199995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4.0707616189392327E-4</v>
      </c>
      <c r="H28" s="107">
        <f>H27/H22</f>
        <v>4.0707670731720158E-4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DkKMFKyjgAiswxDW7edQeuwNYvI=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MFmRiXA4ZvJA3qIIES96p6EGOQs=</DigestValue>
    </Reference>
  </SignedInfo>
  <SignatureValue>eevT1ZQrC/Ka5dPn6sfk2OksVnQxP39QTiL5T3iEdw/xRZl5pe46v7WvPHWUMdGEUyoneYd8bIh0
kHv8I4xeTC1T45r4EV3fDA3oDFASQFvsuWWXj3fCVH5ChpxWd0765kknoUfP5f/y1JmsGRqhwxHp
4yrojdSfqOjW1eT63ZY=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UmkTL4VEn3AGuw9XFUPE/abKZpE=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p8JY7F3YfM3LKQmy346S4vQfiMk=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cIyNF/thH7hYrr5WOFrzeNunUMo=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2023-12-08T03:19:48Z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2023-12-08T03:19:48Z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oMFgJaYMFJofZ+HH4HEr+cdEGbU=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jqDj3JbMEw/EkPcau/uRhfsJwGQ=</DigestValue>
    </Reference>
  </SignedInfo>
  <SignatureValue>N9zi057+t08XiTGmkzkt/Rtw9DyMHuic0z5df6ghkSq/99/+pSK7qzmMX17eIKX2tduPPykSN47y
IKRxMY+PXg+W1epJM6jmtYSVumStIYonj0c4IuuDfu+UYlT0ffV4NyOlKpxrJWrBWfabwDS1MVnp
fn/h83S0IwAxBHdKkPc=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UmkTL4VEn3AGuw9XFUPE/abKZpE=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p8JY7F3YfM3LKQmy346S4vQfiMk=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cIyNF/thH7hYrr5WOFrzeNunUMo=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2023-12-08T07:17:04Z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2023-12-08T07:17:04Z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2023-12-08T02:59:22Z</dcterms:modified>
</cp:coreProperties>
</file>