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<sst xmlns="http://schemas.openxmlformats.org/spreadsheetml/2006/main" count="41" uniqueCount="40">
  <si>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</si>
  <si>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</si>
  <si>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</si>
  <si>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</si>
  <si>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</si>
  <si>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</si>
  <si>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</si>
  <si>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</si>
  <si>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</si>
  <si>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</si>
  <si>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</si>
  <si>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</si>
  <si>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</si>
  <si>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</si>
  <si>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</si>
  <si>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</si>
  <si>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</si>
  <si>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</si>
  <si>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</si>
  <si>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</si>
  <si>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</si>
  <si>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</si>
  <si>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</si>
  <si>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</si>
  <si>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</si>
  <si>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</si>
  <si>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</si>
  <si>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</si>
  <si>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</si>
  <si>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</si>
  <si>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</si>
  <si>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</si>
  <si>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</si>
  <si>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</si>
  <si>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</si>
  <si>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</si>
  <si>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</si>
  <si>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</si>
  <si>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06/12/2023 đến ngày 06/12/2023</t>
  </si>
  <si>
    <t>From December 06th to December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</si>
</sst>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H20" sqref="H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45267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45266</v>
      </c>
      <c r="H20" s="73">
        <v>45265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73784432561</v>
      </c>
      <c r="H22" s="102">
        <v>73131846167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12900.81</v>
      </c>
      <c r="H24" s="103">
        <v>12765.65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30035923.858199995</v>
      </c>
      <c r="H27" s="106">
        <f>H26*H24</f>
        <v>29721241.642999995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4.0707670731720158E-4</v>
      </c>
      <c r="H28" s="107">
        <f>H27/H22</f>
        <v>4.064062812680832E-4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q6wKZFcnD33ROKjYI857mET3ayo=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osQRBAlMv5V8tUj0DU96cve/ZW8=</DigestValue>
    </Reference>
  </SignedInfo>
  <SignatureValue>Dc6m7ks9gsKzFUwcI84iezPBBASw+DmgxvgpUkt1ay85lPpoLKpMzLpkYopjfzD+E86OHJZK8HwD
foG4sn/vLO2wOMPah38+lTFQ8NK5upvGvX4905jjAAni2zgi+lrnFw6ylkk+yAyuUZba/AqPXf1e
nIebym0VV3UxsHp4xBo=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WKuqTRc1X0eQ9kucZXATsq0U+vc=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uNJ6yjRw86G+71H3HlZPkxaMJV8=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pIWOzpEA8+amrNVwUwCWrhJLEVg=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2023-12-07T07:16:36Z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2023-12-07T07:16:36Z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ECpzJfutylxLZfTljnFYV5BRY8E=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WC6tXcVutKP9PB9aZMeapckFaJc=</DigestValue>
    </Reference>
  </SignedInfo>
  <SignatureValue>K68dPBYy/2x+fcb+Qy3Nd3ggIrW08L1U2v1sOXw+CoZpFhnzpBvcTKCt8vQOgq8mn3Kefsckf5Lj
WaVUgWjY1VqRwrdYbX6e5dAZjBSCL5tISnTKo5jFtlZgZr6WoCvLyjKN+dNORwi1rqQFzxVunyg3
vwH5bVQVYTh748NScxc=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WKuqTRc1X0eQ9kucZXATsq0U+vc=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uNJ6yjRw86G+71H3HlZPkxaMJV8=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pIWOzpEA8+amrNVwUwCWrhJLEVg=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2023-12-07T10:37:38Z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2023-12-07T10:37:38Z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2023-12-07T03:50:55Z</dcterms:modified>
</cp:coreProperties>
</file>