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<sst xmlns="http://schemas.openxmlformats.org/spreadsheetml/2006/main" count="41" uniqueCount="40">
  <si>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</si>
  <si>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</si>
  <si>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</si>
  <si>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</si>
  <si>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</si>
  <si>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</si>
  <si>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</si>
  <si>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</si>
  <si>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</si>
  <si>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</si>
  <si>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</si>
  <si>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</si>
  <si>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</si>
  <si>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</si>
  <si>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</si>
  <si>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</si>
  <si>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</si>
  <si>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</si>
  <si>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</si>
  <si>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</si>
  <si>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</si>
  <si>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</si>
  <si>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</si>
  <si>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</si>
  <si>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</si>
  <si>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</si>
  <si>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</si>
  <si>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</si>
  <si>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</si>
  <si>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</si>
  <si>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</si>
  <si>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</si>
  <si>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</si>
  <si>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</si>
  <si>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</si>
  <si>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</si>
  <si>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</si>
  <si>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</si>
  <si>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05/12/2023 đến ngày 05/12/2023</t>
  </si>
  <si>
    <t>From December 05th to December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</si>
</sst>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5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45266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45266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45265</v>
      </c>
      <c r="H20" s="73">
        <v>45264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73131846167</v>
      </c>
      <c r="H22" s="102">
        <v>73436285013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12765.65</v>
      </c>
      <c r="H24" s="103">
        <v>12819.84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29721241.642999995</v>
      </c>
      <c r="H27" s="106">
        <f>H26*H24</f>
        <v>29847407.884799998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4.064062812680832E-4</v>
      </c>
      <c r="H28" s="107">
        <f>H27/H22</f>
        <v>4.0643951255862529E-4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lcjtbVHw0gUmFb+yUHbKC2MoIC8=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kCFFKadG1gunoTUZWkF2H9hOXrE=</DigestValue>
    </Reference>
  </SignedInfo>
  <SignatureValue>DqU7uDd7fLoOxde8x0bgX5zYpc+P9sezJKuxInWZYN8RMFS4oG8gogDWOoUHkh6uyhwqLMs96aXb
PKJLXq+fANLSaSNP2NmpQR3ytv4/HE5XfaFjAz45U/PxvhtPThepEUEffx10H7g6v8ad6AXgGtS8
5JW6IdEIh97BVyx0ZEo=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VrDtYZ8JvIa5XkoLc45L/d3er/s=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DuZvZ6O3piQfb7v1woOR6r9PtzE=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2023-12-06T06:49:01Z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2023-12-06T06:49:01Z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LpDXQvSGguL4+bS5vwVuOdVuBpg=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e9E4hCuxk/GZiyriTNZCg8vcTsA=</DigestValue>
    </Reference>
  </SignedInfo>
  <SignatureValue>OIBZSyYOWZ83j3oEJljMLqRczCLzN5Ht/RsrDBd15XOhIRJvJLlmvjTZ11dGd0DrNcyqmnodaxU5
OH/A86gOVVnNTv4rN4pRew/AxWmS99V+6VaYiqjhQa/7pJI7evJ1CEXM9Uev6grQqlySB83QQwkd
3gHeqZdGtjGSIwYPAmY=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VrDtYZ8JvIa5XkoLc45L/d3er/s=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DuZvZ6O3piQfb7v1woOR6r9PtzE=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2023-12-06T11:13:39Z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2023-12-06T11:13:39Z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2023-12-05T10:35:33Z</dcterms:modified>
</cp:coreProperties>
</file>