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<sst xmlns="http://schemas.openxmlformats.org/spreadsheetml/2006/main" count="41" uniqueCount="40">
  <si>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</si>
  <si>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</si>
  <si>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</si>
  <si>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</si>
  <si>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</si>
  <si>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</si>
  <si>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</si>
  <si>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</si>
  <si>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</si>
  <si>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</si>
  <si>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</si>
  <si>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</si>
  <si>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</si>
  <si>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</si>
  <si>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</si>
  <si>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</si>
  <si>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</si>
  <si>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</si>
  <si>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</si>
  <si>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</si>
  <si>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</si>
  <si>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</si>
  <si>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</si>
  <si>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</si>
  <si>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</si>
  <si>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</si>
  <si>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</si>
  <si>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</si>
  <si>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</si>
  <si>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</si>
  <si>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</si>
  <si>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</si>
  <si>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</si>
  <si>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</si>
  <si>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</si>
  <si>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</si>
  <si>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</si>
  <si>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</si>
  <si>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01/12/2023 đến ngày 03/12/2023</t>
  </si>
  <si>
    <t>From December 01st to December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</si>
</sst>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45264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45263</v>
      </c>
      <c r="H20" s="73">
        <v>45260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70713601784</v>
      </c>
      <c r="H22" s="102">
        <v>70261047507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12350.33</v>
      </c>
      <c r="H24" s="103">
        <v>12270.91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28754285.312599998</v>
      </c>
      <c r="H27" s="106">
        <f>H26*H24</f>
        <v>28569378.080199998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4.0663018976790517E-4</v>
      </c>
      <c r="H28" s="107">
        <f>H27/H22</f>
        <v>4.0661759387167798E-4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+5F3fu/sGTpxhRh4tNfaNzPgqOM=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TsmIvRCaE7ib8nEB7oTA06yANJ0=</DigestValue>
    </Reference>
  </SignedInfo>
  <SignatureValue>Ju5nDMf8nzc4UDJMGBPsOvBHycWzJbvpibzRIZlnmSKg1bZwuQ62DCMUo05sX7iTBzQ484w+Vqbj
wqazuGQKE7BrmUMpro+q6n6Y+o6rR6oMdLOArUUS6lQ4O2eRycwGiNBWX6362J8kovp6xnATJXXE
9TiagEDlRmaovAflEF8=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nkydaQgkeJHpT3j7VYnfGgpQYyE=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uNJ6yjRw86G+71H3HlZPkxaMJV8=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5MeEQwjDEC+dzjtGFU8uJvDUEvY=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2023-12-04T06:58:48Z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2023-12-04T06:58:48Z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UoQjggWiq+8Ub4WIgkt2jvzg/3M=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fodi6z6e6gePQEUNkTFYfoEpzRs=</DigestValue>
    </Reference>
  </SignedInfo>
  <SignatureValue>S9JhVrPM+65DVoPTBcJwH7ZEe4WKoo6sG+n9u9xBr2ZWrwERxZLpPuYgJNJU/rYY7o4AEtHIs2OB
RTt16Oe7z01CILxBKYxpDoY0SKrgmUpmgfvrzcyYCFMxmeJ2FRXXGtZUtyAPF72yGIzXDjIN5sFV
3DRvJrBXoXwC1+cAYS0=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nkydaQgkeJHpT3j7VYnfGgpQYyE=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uNJ6yjRw86G+71H3HlZPkxaMJV8=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5MeEQwjDEC+dzjtGFU8uJvDUEvY=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2023-12-04T10:38:06Z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2023-12-04T10:38:06Z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2023-12-04T03:07:13Z</dcterms:modified>
</cp:coreProperties>
</file>