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<sst xmlns="http://schemas.openxmlformats.org/spreadsheetml/2006/main" count="41" uniqueCount="40">
  <si>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</si>
  <si>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</si>
  <si>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</si>
  <si>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</si>
  <si>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</si>
  <si>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</si>
  <si>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</si>
  <si>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</si>
  <si>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</si>
  <si>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</si>
  <si>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</si>
  <si>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</si>
  <si>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</si>
  <si>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</si>
  <si>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</si>
  <si>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</si>
  <si>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</si>
  <si>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</si>
  <si>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</si>
  <si>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</si>
  <si>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</si>
  <si>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</si>
  <si>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</si>
  <si>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</si>
  <si>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</si>
  <si>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</si>
  <si>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</si>
  <si>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</si>
  <si>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</si>
  <si>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</si>
  <si>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</si>
  <si>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</si>
  <si>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</si>
  <si>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</si>
  <si>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</si>
  <si>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</si>
  <si>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</si>
  <si>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</si>
  <si>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25/12/2023 đến ngày 25/12/2023</t>
  </si>
  <si>
    <t>From December 25th 2023 to December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</si>
</sst>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6" zoomScaleNormal="100" zoomScaleSheetLayoutView="100" workbookViewId="0">
      <selection activeCell="G22" sqref="G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45286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45286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45285</v>
      </c>
      <c r="H20" s="54">
        <v>45284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64379869482</v>
      </c>
      <c r="H22" s="79">
        <v>63515132937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10400.51</v>
      </c>
      <c r="H24" s="80">
        <v>10250.56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19203917.6844</v>
      </c>
      <c r="H27" s="80">
        <f>H26*H24</f>
        <v>18927044.0064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2.9829072098024728E-4</v>
      </c>
      <c r="H28" s="82">
        <f>H27/H22</f>
        <v>2.9799266932454567E-4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NNIfpa70ZzODRm5eU7m5UWf7Q4c=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8/DQQt+T6hvTizPFytiR+qIqXHQ=</DigestValue>
    </Reference>
  </SignedInfo>
  <SignatureValue>pruPKV99+yoZDJo51j+nAcncKXxi84S21BE0qGZYsGbHcYqqZKwO+kFfKTE/X/eTah5tS83bQrRs
BHxkxd/RQkExLqUiAlEgQk7lxEJtKYchX9oTZRQaDKYbO8uUfAUd9KbD1aGCTSVjt3mEDmLC7Hmu
aT3EZiD+UVfL6xqDjiM=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vCuZq2GnFRR0LXG15KRZo0Ii8Yo=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hiDbHfIGz6pGr3MSixs9ht40Ojg=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2023-12-26T05:12:37Z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2023-12-26T05:12:37Z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Lncb3E+b5tNmOwtM1rYYEWh2yVQ=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hQIb5h+ZDBcXlSGtLoY7nZso69s=</DigestValue>
    </Reference>
  </SignedInfo>
  <SignatureValue>Zi5lxghPbZ1LVm0d8BMmHsEb5KSzdUUj0ScZJ/YvrjBxPBaAjjGVkECh2jaohcMbMu6LaeWaclHw
bCnxfT6vrPDxoQ31n+bWjZtxWPty+MNlLX6AfH+wF+Ec2I1aQBycbpVmk93DP0H82npnqXECF39w
9zvuqfqM9yDZKVlRKN8=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vCuZq2GnFRR0LXG15KRZo0Ii8Yo=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hiDbHfIGz6pGr3MSixs9ht40Ojg=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2023-12-26T10:08:53Z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2023-12-26T10:08:53Z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2023-12-26T01:30:24Z</dcterms:modified>
</cp:coreProperties>
</file>