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<sst xmlns="http://schemas.openxmlformats.org/spreadsheetml/2006/main" count="41" uniqueCount="40">
  <si>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</si>
  <si>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</si>
  <si>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</si>
  <si>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</si>
  <si>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</si>
  <si>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</si>
  <si>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</si>
  <si>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</si>
  <si>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</si>
  <si>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</si>
  <si>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</si>
  <si>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</si>
  <si>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</si>
  <si>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</si>
  <si>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</si>
  <si>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</si>
  <si>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</si>
  <si>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</si>
  <si>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</si>
  <si>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</si>
  <si>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</si>
  <si>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</si>
  <si>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</si>
  <si>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</si>
  <si>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</si>
  <si>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</si>
  <si>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</si>
  <si>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</si>
  <si>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</si>
  <si>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</si>
  <si>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</si>
  <si>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</si>
  <si>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</si>
  <si>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</si>
  <si>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</si>
  <si>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</si>
  <si>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</si>
  <si>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</si>
  <si>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21/12/2023 đến ngày 21/12/2023</t>
  </si>
  <si>
    <t>From December 21st 2023 to December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</si>
</sst>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45282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45281</v>
      </c>
      <c r="H20" s="54">
        <v>45280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63240996421</v>
      </c>
      <c r="H22" s="79">
        <v>63169868867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10217.790000000001</v>
      </c>
      <c r="H24" s="80">
        <v>10206.85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18866536.167600002</v>
      </c>
      <c r="H27" s="80">
        <f>H26*H24</f>
        <v>18846336.114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2.9832762346127618E-4</v>
      </c>
      <c r="H28" s="82">
        <f>H27/H22</f>
        <v>2.9834375869419201E-4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LyMbTnplAci0zEwon6uy7V26kao=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RohdSSUrzQ1Hlu5S1gqDB4dV8yQ=</DigestValue>
    </Reference>
  </SignedInfo>
  <SignatureValue>0vTcJEXji2D04rCkUM6WRzwjTXRu2NtrOr0Spc0878BwiRCV7EPPqAm85t0TJkO5fdyA0C5U4wUw
8LeU+JVdJOAlB7UYqLEZ8CGM/TPBel48BRkZK0l+xQcaujOPQULDMNSpV2aMlqtR+PfQaVdrBQEB
5Vlrkirbf9lRBb4WSss=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3Oc4WfnqU1GVwnks+pqI9JQH9Gc=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3bmGO/aWI2O2kV/Em/ZSXrZMzZE=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2023-12-22T07:59:40Z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2023-12-22T07:59:40Z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sTPpUfa4yZ5orcbAJrvbAAGeAn0=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Y3put6OX8fd579xelT9h+waU8qg=</DigestValue>
    </Reference>
  </SignedInfo>
  <SignatureValue>DkdYtYzvkXH4CPV1OfGa6kiDvy7e/gCBD86NwfUq8aA5lc1f3v946dWAUI4JLFkldAhDIwGjwrRK
qeSPx34+twBouGMFuDp8YccUN09+Ex0QKi5aijQFDgR8eCbZbCznCE6WcAAeOhBMYoy2c6qqNvHK
Dj3XwFo9PgU1lBRI1bo=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3Oc4WfnqU1GVwnks+pqI9JQH9Gc=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3bmGO/aWI2O2kV/Em/ZSXrZMzZE=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2023-12-22T09:27:15Z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2023-12-22T09:27:15Z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2023-12-22T01:13:46Z</dcterms:modified>
</cp:coreProperties>
</file>