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<sst xmlns="http://schemas.openxmlformats.org/spreadsheetml/2006/main" count="41" uniqueCount="40">
  <si>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</si>
  <si>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</si>
  <si>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</si>
  <si>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</si>
  <si>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</si>
  <si>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</si>
  <si>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</si>
  <si>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</si>
  <si>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</si>
  <si>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</si>
  <si>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</si>
  <si>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</si>
  <si>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</si>
  <si>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</si>
  <si>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</si>
  <si>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</si>
  <si>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</si>
  <si>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</si>
  <si>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</si>
  <si>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</si>
  <si>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</si>
  <si>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</si>
  <si>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</si>
  <si>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</si>
  <si>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</si>
  <si>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</si>
  <si>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</si>
  <si>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</si>
  <si>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</si>
  <si>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</si>
  <si>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</si>
  <si>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</si>
  <si>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</si>
  <si>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</si>
  <si>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</si>
  <si>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</si>
  <si>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</si>
  <si>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</si>
  <si>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18/12/2023 đến ngày 18/12/2023</t>
  </si>
  <si>
    <t>From December 18th 2023 to December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</si>
</sst>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45279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45278</v>
      </c>
      <c r="H20" s="54">
        <v>45277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62387681595</v>
      </c>
      <c r="H22" s="79">
        <v>62554589033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10107.790000000001</v>
      </c>
      <c r="H24" s="80">
        <v>10144.93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18663427.767600004</v>
      </c>
      <c r="H27" s="80">
        <f>H26*H24</f>
        <v>18732004.549200002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2.9915244949727009E-4</v>
      </c>
      <c r="H28" s="82">
        <f>H27/H22</f>
        <v>2.9945052535343387E-4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YFCMnDyZuBXRFcaHLjf3xRbTDY0=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tbaXxbYVjxNNwa+hBSrqql0KJzs=</DigestValue>
    </Reference>
  </SignedInfo>
  <SignatureValue>gIiEWJH4dVhGIiKXJuZbKpHJa3tNEUqUDC8LE9J+JlmOlh4IIj7/C+rhn4Se7mnb6h0QROJyu9Ru
GgPxUva5QiCkrEX0qwQNP/Wiy1AJTDphb19uvqOocSebVw6tw7ZSQJdEiKu8/hO+8o9SLh/6rz0F
BN4W5JvnZO0Lk9An1mI=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qEoICT0eUVcWzwvJJzj1nvyr5m4=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3o8iC5ZCeqcA2/z4F2qT1TM5AOM=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2023-12-19T07:22:05Z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2023-12-19T07:22:05Z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9GLrggG6CsbouP38iuRymy72ZwI=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t6joHgBYGzVXDTvxVh3L+dY6AIU=</DigestValue>
    </Reference>
  </SignedInfo>
  <SignatureValue>Wj2WIwmL1IpWfLqevxy2c3wrXCHzarcaK4kr2E7qoSKBQnX71e2gOl757k8PVKk6fLIBsxW4i6cn
4uzJURWcdCCwnj5Vp8L+t6bqSGmtkefN0Bi++yhQ3gyOM6CjwYa+U4cptHY7QyBlxzlRL8vUtzYG
SvnUJvliEZVncRH/d8g=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qEoICT0eUVcWzwvJJzj1nvyr5m4=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3o8iC5ZCeqcA2/z4F2qT1TM5AOM=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2023-12-19T09:25:38Z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2023-12-19T09:25:38Z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2023-12-18T10:33:49Z</dcterms:modified>
</cp:coreProperties>
</file>