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<sst xmlns="http://schemas.openxmlformats.org/spreadsheetml/2006/main" count="41" uniqueCount="40">
  <si>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</si>
  <si>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</si>
  <si>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</si>
  <si>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</si>
  <si>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</si>
  <si>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</si>
  <si>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</si>
  <si>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</si>
  <si>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</si>
  <si>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</si>
  <si>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</si>
  <si>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</si>
  <si>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</si>
  <si>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</si>
  <si>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</si>
  <si>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</si>
  <si>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</si>
  <si>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</si>
  <si>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</si>
  <si>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</si>
  <si>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</si>
  <si>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</si>
  <si>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</si>
  <si>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</si>
  <si>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</si>
  <si>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</si>
  <si>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</si>
  <si>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</si>
  <si>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</si>
  <si>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</si>
  <si>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</si>
  <si>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</si>
  <si>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</si>
  <si>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</si>
  <si>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</si>
  <si>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</si>
  <si>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</si>
  <si>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</si>
  <si>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14/12/2023 đến ngày 14/12/2023</t>
  </si>
  <si>
    <t>From December 14th 2023 to December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</si>
</sst>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45275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45275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45274</v>
      </c>
      <c r="H20" s="54">
        <v>45273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62764637892</v>
      </c>
      <c r="H22" s="79">
        <v>63232677087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10178.790000000001</v>
      </c>
      <c r="H24" s="80">
        <v>10255.719999999999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18794525.007600002</v>
      </c>
      <c r="H27" s="80">
        <f>H26*H24</f>
        <v>18936571.636799999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2.9944449038230741E-4</v>
      </c>
      <c r="H28" s="82">
        <f>H27/H22</f>
        <v>2.9947445702394857E-4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3VUYiu7k1ZX+oDmu53XH0f9JM6M=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lYhA3bIoTNWHqqBJ7Lq/P6EjHkw=</DigestValue>
    </Reference>
  </SignedInfo>
  <SignatureValue>wp2tbyUePLr/aJqH4eINNCF9xAHhdYe4oFMMfVBe0DIYub+jF2relBwbcvvhxc92befjvr0FLloT
SoxrA+JpWc2HTWREVrF6AL/MJyEhI/Uid66fLHb2+hMeHKd6RBQIWchlig0DuIxT/GRlVzUeh74M
uePJ5bNFae1Tg7NPOFk=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Xsb822DEyFzro7xTj/TwqLw0AnA=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YQUZMIVEcr2w1GhMROLLsjry1jU=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2023-12-15T07:22:07Z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2023-12-15T07:22:07Z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ErnIRt/LJhFv/yRuXMKihW8LdlE=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7bUEbPMnyrcDzc8FQnerS0LkGeE=</DigestValue>
    </Reference>
  </SignedInfo>
  <SignatureValue>lvh6I/MXRLilkvLCpNJHg1U+MHentAWjoyihn4pVpdPSw1mU6dRKKUO14ADXQ+HFHD7ezlmLfwYp
svWztXrzCfLOfHAHxVTgal/Qo4xgob3jiNzWvEJZzHfg+LlBmp0FqRqYaqVEAla9EN/cJ/VfFFIf
KfPpD22YdLj7uwqNbJ0=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Xsb822DEyFzro7xTj/TwqLw0AnA=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YQUZMIVEcr2w1GhMROLLsjry1jU=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2023-12-15T10:59:27Z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2023-12-15T10:59:27Z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2023-12-15T02:33:57Z</dcterms:modified>
</cp:coreProperties>
</file>