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<sst xmlns="http://schemas.openxmlformats.org/spreadsheetml/2006/main" count="41" uniqueCount="40">
  <si>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</si>
  <si>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</si>
  <si>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</si>
  <si>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</si>
  <si>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</si>
  <si>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</si>
  <si>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</si>
  <si>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</si>
  <si>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</si>
  <si>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</si>
  <si>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</si>
  <si>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</si>
  <si>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</si>
  <si>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</si>
  <si>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</si>
  <si>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</si>
  <si>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</si>
  <si>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</si>
  <si>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</si>
  <si>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</si>
  <si>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</si>
  <si>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</si>
  <si>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</si>
  <si>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</si>
  <si>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</si>
  <si>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</si>
  <si>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</si>
  <si>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</si>
  <si>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</si>
  <si>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</si>
  <si>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</si>
  <si>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</si>
  <si>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</si>
  <si>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</si>
  <si>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</si>
  <si>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</si>
  <si>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</si>
  <si>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</si>
  <si>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08/12/2023 đến ngày 10/12/2023</t>
  </si>
  <si>
    <t>From December 08th 2023 to December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</si>
</sst>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H25" sqref="H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45271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45270</v>
      </c>
      <c r="H20" s="54">
        <v>45267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63731339830</v>
      </c>
      <c r="H22" s="79">
        <v>63784043953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10356.290000000001</v>
      </c>
      <c r="H24" s="80">
        <v>10370.14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19122268.107600003</v>
      </c>
      <c r="H27" s="80">
        <f>H26*H24</f>
        <v>19147841.301599998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3.0004497251442773E-4</v>
      </c>
      <c r="H28" s="82">
        <f>H27/H22</f>
        <v>3.0019798236231783E-4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WiBU+wycAdv8Td6B1YkT6Y0QnBo=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vgaTgkSR2pq+4of5Q0+4AqprG+0=</DigestValue>
    </Reference>
  </SignedInfo>
  <SignatureValue>FkJp1kNc1nxTi4p9iV6Wf6mNOWZaVglEDyUms/OLZpZbvpnAH2uFNqfOYuTiVZSMQXjW9YXIdSRw
p5wf2z/tUKxF9QqjJDNZhiKorNAz/hVnHGgEeQl36907udEA1crua2gx5VeISJH7M2OLTdyYjb5F
cnXgm97BVVvyNpDX5rQ=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aPwPBKybaDea7LQyYamA7Wth50E=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6pG3UAKhuWqOyCSDC48k8M8vU/c=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2023-12-11T06:54:34Z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2023-12-11T06:54:34Z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r3RK78Ro6HWuRWYymng+E32J74U=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VGlqlM2p0xzRE/mHN045JEbHg7w=</DigestValue>
    </Reference>
  </SignedInfo>
  <SignatureValue>CZsUyuhMstD7CC4Utzke7z4Ypo31WDHnA1LGXlb5vUztBijcOvCiT5Sdm80so9BheTyerTDbVsiY
wUtHs80Am09SxNDPilYN5e8ixq43zVTmn1AnsSF18F5imueCpSHrexNwuPPWWUrQjD35UvXpIG56
sn+QW3nwsMr1v6UebpQ=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aPwPBKybaDea7LQyYamA7Wth50E=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6pG3UAKhuWqOyCSDC48k8M8vU/c=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2023-12-11T09:20:04Z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2023-12-11T09:20:04Z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2023-12-08T11:07:27Z</dcterms:modified>
</cp:coreProperties>
</file>