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<sst xmlns="http://schemas.openxmlformats.org/spreadsheetml/2006/main" count="41" uniqueCount="40">
  <si>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</si>
  <si>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</si>
  <si>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</si>
  <si>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</si>
  <si>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</si>
  <si>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</si>
  <si>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</si>
  <si>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</si>
  <si>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</si>
  <si>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</si>
  <si>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</si>
  <si>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</si>
  <si>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</si>
  <si>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</si>
  <si>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</si>
  <si>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</si>
  <si>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</si>
  <si>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</si>
  <si>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</si>
  <si>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</si>
  <si>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</si>
  <si>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</si>
  <si>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</si>
  <si>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</si>
  <si>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</si>
  <si>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</si>
  <si>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</si>
  <si>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</si>
  <si>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</si>
  <si>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</si>
  <si>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</si>
  <si>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</si>
  <si>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</si>
  <si>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</si>
  <si>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</si>
  <si>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</si>
  <si>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</si>
  <si>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</si>
  <si>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07/12/2023 đến ngày 07/12/2023</t>
  </si>
  <si>
    <t>From December 07th 2023 to December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</si>
</sst>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45268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45268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45267</v>
      </c>
      <c r="H20" s="54">
        <v>45266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63784043953</v>
      </c>
      <c r="H22" s="79">
        <v>64352856654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10370.14</v>
      </c>
      <c r="H24" s="80">
        <v>10493.24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19147841.301599998</v>
      </c>
      <c r="H27" s="80">
        <f>H26*H24</f>
        <v>19375138.0656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3.0019798236231783E-4</v>
      </c>
      <c r="H28" s="82">
        <f>H27/H22</f>
        <v>3.0107658110303473E-4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Dso1Ka0TWpsWG0eEG4mH0XWRxP0=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CHRc/B/sVxDmZYBv+jERfyU/TyM=</DigestValue>
    </Reference>
  </SignedInfo>
  <SignatureValue>WBkWD2ZFS/Ip0MiQYZbNbKv+jGx7zAhVwj1bIPYz8m01o/GaIv1Sf3hTjuX5fnr5YLRIuBzgswsa
s5pcawF/RKRl4nf0yKW4WaD+PU9scJY1xKWUbkKgPQq4Qex48VfIXq2+Jsq7opfJl3SgDA1Ou+Kv
vCzr564ZLbAEVttfnhg=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MbYPEVG5NozSR6ewCxgZC9F0N94=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dq2uY762+9WUn/9+ksSVnokbs7g=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2023-12-08T03:18:38Z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2023-12-08T03:18:38Z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Zl1xRNK/ipyZq1spFf8CshWMc9M=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XRE0Fe4TvW0d4H1LbiMvfmOJYfU=</DigestValue>
    </Reference>
  </SignedInfo>
  <SignatureValue>Jqwl06X1Y2p0tqCdTCuNMKQh2pnkIkqzwuF5ZJafEOuzK1/W9uzq98M9aQzAm4Jtd6A+aBhU3MRZ
tsO1pfCTIafiy+bJhGYSdE5fRdqLV8dO5ynjaKbkEHHEpOs8bOVnn2DzsrRUTSwS3+1MllHCCNTD
lom71YkyhCjrVDUW9YQ=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MbYPEVG5NozSR6ewCxgZC9F0N94=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dq2uY762+9WUn/9+ksSVnokbs7g=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2023-12-08T07:17:29Z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2023-12-08T07:17:29Z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2023-12-07T10:17:53Z</dcterms:modified>
</cp:coreProperties>
</file>