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<sst xmlns="http://schemas.openxmlformats.org/spreadsheetml/2006/main" count="41" uniqueCount="40">
  <si>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</si>
  <si>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</si>
  <si>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</si>
  <si>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</si>
  <si>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</si>
  <si>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</si>
  <si>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</si>
  <si>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</si>
  <si>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</si>
  <si>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</si>
  <si>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</si>
  <si>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</si>
  <si>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</si>
  <si>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</si>
  <si>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</si>
  <si>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</si>
  <si>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</si>
  <si>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</si>
  <si>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</si>
  <si>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</si>
  <si>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</si>
  <si>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</si>
  <si>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</si>
  <si>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</si>
  <si>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</si>
  <si>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</si>
  <si>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</si>
  <si>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</si>
  <si>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</si>
  <si>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</si>
  <si>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</si>
  <si>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</si>
  <si>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</si>
  <si>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</si>
  <si>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</si>
  <si>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</si>
  <si>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</si>
  <si>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</si>
  <si>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01/12/2023 đến ngày 03/12/2023</t>
  </si>
  <si>
    <t>From December 01st 2023 to December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</si>
</sst>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="64" zoomScaleNormal="64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45264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45264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45263</v>
      </c>
      <c r="H20" s="54">
        <v>45260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62561817117</v>
      </c>
      <c r="H22" s="79">
        <v>62334725126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10201.48</v>
      </c>
      <c r="H24" s="80">
        <v>10164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18836420.731199998</v>
      </c>
      <c r="H27" s="80">
        <f>H26*H24</f>
        <v>18767216.16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3.0108493645529928E-4</v>
      </c>
      <c r="H28" s="82">
        <f>H27/H22</f>
        <v>3.0107161172308015E-4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Yg06vN7vwpNXaJlgIMFeZNvJmuE=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eiRTcuOkF+I4uENW6cvV0SzktIs=</DigestValue>
    </Reference>
  </SignedInfo>
  <SignatureValue>DznfCnaLfBJf7wpgm5ZmBly1QUWOhp6SPdhh2HpxHLnu4/rvfB5pPnXakGFSIy9Me0IrX0NLemMG
8VspBqep7XXpSijxzyz36eeD5J9qxNQeLB0qO5hXdlD+KiEY4kI7yb0w9nUITLyrwQoPbRWtxQP5
545F17u29aGH38Agj+I=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Y8VoFYmm0RfFbCkrn4wntJuz11I=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E0/BzTXBY5W4Ut/RR6z0u8aQ1Pg=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uWasXr0ZS1EFQTcLqbRrFOpAjIM=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2023-12-04T06:57:45Z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2023-12-04T06:57:45Z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almrGsFPvnGdoI2NwKCxQSPjdzU=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8x7Z8hir6hQCrEBqG+GiyVl4vKs=</DigestValue>
    </Reference>
  </SignedInfo>
  <SignatureValue>e/iIay04X1+wsdBJ6mns3MRM6khpvVUeyHr4PhjbFOYTe8oNhfS5izD6NdH/hW/wYOKeYil4LJNR
xV1DeK//L8vgFnNtOLCIg0ztPcwZqh053WbcxfO3lPGC0HRKz7S3Eza2BcgEMDLFmRZVBBo/bFuz
+Jjmsd8wcZEBunOlnYk=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Y8VoFYmm0RfFbCkrn4wntJuz11I=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E0/BzTXBY5W4Ut/RR6z0u8aQ1Pg=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uWasXr0ZS1EFQTcLqbRrFOpAjIM=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2023-12-04T10:39:19Z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2023-12-04T10:39:19Z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2023-12-04T03:37:22Z</dcterms:modified>
</cp:coreProperties>
</file>