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<sst xmlns="http://schemas.openxmlformats.org/spreadsheetml/2006/main" count="41" uniqueCount="40">
  <si>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</si>
  <si>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</si>
  <si>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</si>
  <si>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</si>
  <si>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</si>
  <si>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</si>
  <si>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</si>
  <si>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</si>
  <si>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</si>
  <si>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</si>
  <si>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</si>
  <si>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</si>
  <si>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</si>
  <si>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</si>
  <si>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</si>
  <si>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</si>
  <si>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</si>
  <si>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</si>
  <si>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</si>
  <si>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</si>
  <si>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</si>
  <si>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</si>
  <si>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</si>
  <si>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</si>
  <si>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</si>
  <si>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</si>
  <si>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</si>
  <si>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</si>
  <si>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</si>
  <si>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</si>
  <si>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</si>
  <si>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</si>
  <si>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</si>
  <si>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</si>
  <si>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</si>
  <si>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</si>
  <si>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</si>
  <si>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</si>
  <si>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December 28th 2023 to December 28th 2023</t>
  </si>
  <si>
    <t>Từ ngày 28/12/2023 đến ngày 28/12/2023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</si>
</sst>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45288</v>
      </c>
      <c r="H20" s="73">
        <v>45287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78652373666</v>
      </c>
      <c r="H22" s="10">
        <v>78215264008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11415.43</v>
      </c>
      <c r="H24" s="101">
        <v>11352.73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328076604.34250003</v>
      </c>
      <c r="H27" s="108">
        <f>H26*H24</f>
        <v>326274622.01749998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4.1712231818417655E-3</v>
      </c>
      <c r="H28" s="104">
        <f>H27/H22</f>
        <v>4.1714955022606331E-3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s0GTeSViEziaMyu+7xTSUhPB6Tc=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qTj1PbWSNCX1nJ+cfrWjssfEc5M=</DigestValue>
    </Reference>
  </SignedInfo>
  <SignatureValue>tCVUl8/FZFhTd3kLwWF5DcKE5ha3Syq4WdA7ORDHXPEZFA/VqGr5Ov9YFzR/90rGnUBSZ0RAZaUS
raVdzQ1ISoOOmTqmz6zamU3dWBBRcUEpyUYnIyZ24oG77Hxa/OASksbTJoLadRtB439+6aVvC7Du
m74Fm7FBfaqFIUMO4Oo=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5HjZ1c6MjR30yzZtrHsrkM8Sst0=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LBmPzNsb8YqQQX8BZ9PwlC8ios4=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2023-12-29T08:04:03Z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2023-12-29T08:04:03Z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pY1vCjfvHeiHJvHTHSyR64d5nfw=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IfH+S74Z8fjUc6NeH6MwwltBNy4=</DigestValue>
    </Reference>
  </SignedInfo>
  <SignatureValue>muZwX2Xfe7rGiB+582aPOMz5u3X3xb1QxXgMfOPVkHhwreK9a/6+Z0XhcelFHm5r3BUe/t1yGVPi
bI9R/vk3L18Nt3hGaVz7HsKuCxqhCqreHClYWV7mPclCZ6RZZjTtvUdQcV2eLNCmJ+MoWBMJxT6Z
Db0NI3orA2iND8dvEPM=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5HjZ1c6MjR30yzZtrHsrkM8Sst0=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LBmPzNsb8YqQQX8BZ9PwlC8ios4=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2023-12-29T08:26:45Z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2023-12-29T08:26:45Z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2023-12-28T10:21:13Z</dcterms:modified>
</cp:coreProperties>
</file>