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<sst xmlns="http://schemas.openxmlformats.org/spreadsheetml/2006/main" count="41" uniqueCount="40">
  <si>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</si>
  <si>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</si>
  <si>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</si>
  <si>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</si>
  <si>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</si>
  <si>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</si>
  <si>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</si>
  <si>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</si>
  <si>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</si>
  <si>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</si>
  <si>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</si>
  <si>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</si>
  <si>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</si>
  <si>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</si>
  <si>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</si>
  <si>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</si>
  <si>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</si>
  <si>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</si>
  <si>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</si>
  <si>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</si>
  <si>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</si>
  <si>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</si>
  <si>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</si>
  <si>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</si>
  <si>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</si>
  <si>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</si>
  <si>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</si>
  <si>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</si>
  <si>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</si>
  <si>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</si>
  <si>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</si>
  <si>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</si>
  <si>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</si>
  <si>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</si>
  <si>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</si>
  <si>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</si>
  <si>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</si>
  <si>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</si>
  <si>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27/12/2023 đến ngày 27/12/2023</t>
  </si>
  <si>
    <t>From December 27th 2023 to December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</si>
</sst>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="78" zoomScaleSheetLayoutView="78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45288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45288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45287</v>
      </c>
      <c r="H20" s="73">
        <v>45286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78215264008</v>
      </c>
      <c r="H22" s="10">
        <v>77961396609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11352.73</v>
      </c>
      <c r="H24" s="101">
        <v>11324.13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326274622.01749998</v>
      </c>
      <c r="H27" s="108">
        <f>H26*H24</f>
        <v>325452665.16749996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4.1714955022606331E-3</v>
      </c>
      <c r="H28" s="104">
        <f>H27/H22</f>
        <v>4.1745361079117598E-3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RatoiGWWYBvbojRfDq8dRVl7ROM=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3KSh4qPinF7zdqPKIjor4EptnAk=</DigestValue>
    </Reference>
  </SignedInfo>
  <SignatureValue>Wy6DLAMXDGZ77EKls31xupg+hH1Hr/s6H0tLXPujGK3qW2h2iPvtZxYek6CyNFFKbzUPdjoyZs/6
YJNFvH+arkXT0Nwxxm++ldd6EwEGh4nCTg+UDrkLQpomR2vuOT8RzUC0awc3LIwqRRpbth4F21W5
ww2Zt37FaiIHhUgccfw=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fWZ2d3d3wiC/ZvjPt56zReyRpno=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quHUE7apObDq6uK5pXcjXDw/Rkc=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AhSHi+GNKOEnkzwGZ0gzmDuGYu4=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2023-12-28T07:05:38Z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2023-12-28T07:05:38Z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BH10MoGG/dvTYgaDmwqmDcqbhBc=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WpD6rnp4GaztPHNC+KGXI54upVo=</DigestValue>
    </Reference>
  </SignedInfo>
  <SignatureValue>RcGixDyIg3elu74k4YaTu5p5nHc3YAVPrWhe1yCE7oAuGCkieHlXTZobVNpe7hzrbfct7xvg7gLi
Cr7wM4rcOl6AdydASOhyhl/b3Z+ztlMV53qWb6pCOfIByLFLdy6Um3/4iau6P3OEmwXIrbgOHefD
B6Q3F25Z5QxKIk9MIEQ=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fWZ2d3d3wiC/ZvjPt56zReyRpno=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quHUE7apObDq6uK5pXcjXDw/Rkc=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AhSHi+GNKOEnkzwGZ0gzmDuGYu4=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2023-12-28T10:29:52Z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2023-12-28T10:29:52Z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2023-12-28T02:41:48Z</dcterms:modified>
</cp:coreProperties>
</file>