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6" Type="http://schemas.openxmlformats.org/package/2006/relationships/digital-signature/origin" Target="_xmlsignatures/origin1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<sst xmlns="http://schemas.openxmlformats.org/spreadsheetml/2006/main" count="41" uniqueCount="40">
  <si>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</si>
  <si>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</si>
  <si>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</si>
  <si>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</si>
  <si>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</si>
  <si>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</si>
  <si>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</si>
  <si>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</si>
  <si>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</si>
  <si>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</si>
  <si>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</si>
  <si>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</si>
  <si>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</si>
  <si>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</si>
  <si>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</si>
  <si>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</si>
  <si>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</si>
  <si>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</si>
  <si>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</si>
  <si>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</si>
  <si>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</si>
  <si>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</si>
  <si>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</si>
  <si>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</si>
  <si>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</si>
  <si>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</si>
  <si>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</si>
  <si>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</si>
  <si>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</si>
  <si>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</si>
  <si>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</si>
  <si>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</si>
  <si>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</si>
  <si>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</si>
  <si>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</si>
  <si>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</si>
  <si>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</si>
  <si>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</si>
  <si>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December 21st 2023 to December 21st 2023</t>
  </si>
  <si>
    <t>Từ ngày 21/12/2023 đến ngày 21/12/2023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</si>
</sst>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45282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45281</v>
      </c>
      <c r="H20" s="73">
        <v>45280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77119436222</v>
      </c>
      <c r="H22" s="10">
        <v>77062674238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11219.41</v>
      </c>
      <c r="H24" s="101">
        <v>11212.11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322443038.54750001</v>
      </c>
      <c r="H27" s="108">
        <f>H26*H24</f>
        <v>322233238.3725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4.1810865631758355E-3</v>
      </c>
      <c r="H28" s="104">
        <f>H27/H22</f>
        <v>4.1814437606631245E-3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vabuvzwmVr/ioB4yzSkJproRxWE=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ZRjloCoQd10H2aypUqj+m+BW06I=</DigestValue>
    </Reference>
  </SignedInfo>
  <SignatureValue>HKNHGvH5XS2C6YjxYeOt3YhiClmN/Oa+f40/RwXsuGJNrRbB0NceyW7ikwGQL8sfUUskz36875cE
eRlVh1DAUfXOiOYVxEj9nvMNXtn3U4BeSESVyKbLBMfOykWKC/AgiNZ3bmYM04Qs13fmkT3TtWKl
+JYs6FdwuLYCOACJ8Hg=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/Ugy8oIGYIrTBxCM7JR9/4Vvb/0=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mcQYx2Czv30R44f7dJZwXRb1v14=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JhJU1JWwn8k73UYT6d5m0ZqG9tc=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2023-12-22T09:27:24Z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2023-12-22T09:27:24Z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2crojKByYssZHr4fNio5R2vomw0=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R6TGO8KPkwRWnnLlJzKhW54Gm9I=</DigestValue>
    </Reference>
  </SignedInfo>
  <SignatureValue>Q9d4Ya0gXRxruhajBe9AFv2f86aw+tVN/12l4MnNxqc9kReJm/ZKp+ifG6U7jv5i4i9tjgWdRMuC
nOg+I+KRoknQRg46bFnajL5wHcwnMTKSEDeCB1BE2lJ4pqyxDNseIdfm0ZuBreQ8/SghTcx83SWq
sBA84AwBdUWsgFuBBXo=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/Ugy8oIGYIrTBxCM7JR9/4Vvb/0=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mcQYx2Czv30R44f7dJZwXRb1v14=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JhJU1JWwn8k73UYT6d5m0ZqG9tc=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2023-12-22T07:59:20Z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2023-12-22T07:59:20Z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2023-12-22T01:09:24Z</dcterms:modified>
</cp:coreProperties>
</file>