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<sst xmlns="http://schemas.openxmlformats.org/spreadsheetml/2006/main" count="41" uniqueCount="40">
  <si>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</si>
  <si>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</si>
  <si>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</si>
  <si>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</si>
  <si>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</si>
  <si>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</si>
  <si>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</si>
  <si>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</si>
  <si>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</si>
  <si>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</si>
  <si>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</si>
  <si>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</si>
  <si>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</si>
  <si>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</si>
  <si>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</si>
  <si>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</si>
  <si>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</si>
  <si>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</si>
  <si>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</si>
  <si>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</si>
  <si>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</si>
  <si>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</si>
  <si>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</si>
  <si>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</si>
  <si>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</si>
  <si>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</si>
  <si>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</si>
  <si>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</si>
  <si>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</si>
  <si>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</si>
  <si>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</si>
  <si>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</si>
  <si>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</si>
  <si>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</si>
  <si>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</si>
  <si>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</si>
  <si>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</si>
  <si>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</si>
  <si>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20/12/2023 đến ngày 20/12/2023</t>
  </si>
  <si>
    <t>From December 20th 2023 to December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</si>
</sst>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="78" zoomScaleSheetLayoutView="78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45281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45280</v>
      </c>
      <c r="H20" s="73">
        <v>45279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77062674238</v>
      </c>
      <c r="H22" s="10">
        <v>76606830173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11212.11</v>
      </c>
      <c r="H24" s="101">
        <v>11164.94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322233238.3725</v>
      </c>
      <c r="H27" s="108">
        <f>H26*H24</f>
        <v>320877584.36500001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4.1814437606631245E-3</v>
      </c>
      <c r="H28" s="104">
        <f>H27/H22</f>
        <v>4.1886289204287296E-3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VYpFZlt4sXR9PIjHPb+JAY9y+hk=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Fw4xqUtrZaDxxe87elNORwgPfEE=</DigestValue>
    </Reference>
  </SignedInfo>
  <SignatureValue>Pvag2rLp50lt8WG0IqB8VvxG9C40eRQN3ayr/kbKST2eCmIfg22wrtyhqpfn/Xd6mH9Zv1oTGkPi
gU7Uci5LHCA5GaB+PekjbC1/AwWA1nPBapOepXDve7z9iuQf50qZYTzeNLfHfRZRKCbsgnQ+lHDe
pnNRp7qN+KMDfSP9GUE=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d9i+D4XCPvh7o0V22rJxqa0HfHM=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mcQYx2Czv30R44f7dJZwXRb1v14=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quN2s9KveM2NMcQVAvD9fBDvNdI=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2023-12-21T06:47:49Z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2023-12-21T06:47:49Z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0AfKPzJmavoL0oHATZDrGRvXuG8=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q6t3h4lk4/qK1vhOk1IGNjwZhaw=</DigestValue>
    </Reference>
  </SignedInfo>
  <SignatureValue>hvvNADkqYMEUnmhqTR5JWK+xI7u8R+h02EESjx0jI0Iba3u9pxGdtDj+WYVqkE4iHQjbxOCN0mfU
ioTr2j8N/YYnZs3btozbvpo8ddYQxxr2MEfdiZQnTwsk2HYqimIPybIGa8IzNPs8QNCDYWCHjFcV
kN6s9fgVv6MhTHekFrI=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d9i+D4XCPvh7o0V22rJxqa0HfHM=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mcQYx2Czv30R44f7dJZwXRb1v14=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quN2s9KveM2NMcQVAvD9fBDvNdI=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2023-12-21T09:10:01Z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2023-12-21T09:10:01Z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2023-12-20T09:58:46Z</dcterms:modified>
</cp:coreProperties>
</file>