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2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<sst xmlns="http://schemas.openxmlformats.org/spreadsheetml/2006/main" count="41" uniqueCount="40">
  <si>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</si>
  <si>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</si>
  <si>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</si>
  <si>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</si>
  <si>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</si>
  <si>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</si>
  <si>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</si>
  <si>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</si>
  <si>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</si>
  <si>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</si>
  <si>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</si>
  <si>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</si>
  <si>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</si>
  <si>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</si>
  <si>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</si>
  <si>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</si>
  <si>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</si>
  <si>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</si>
  <si>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</si>
  <si>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</si>
  <si>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</si>
  <si>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</si>
  <si>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</si>
  <si>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</si>
  <si>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</si>
  <si>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</si>
  <si>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</si>
  <si>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</si>
  <si>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</si>
  <si>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</si>
  <si>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</si>
  <si>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</si>
  <si>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</si>
  <si>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</si>
  <si>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</si>
  <si>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</si>
  <si>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</si>
  <si>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</si>
  <si>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18/12/2023 đến ngày 18/12/2023</t>
  </si>
  <si>
    <t>From December 18th 2023 to December 18th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</si>
</sst>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9" zoomScale="78" zoomScaleSheetLayoutView="78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45279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45279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45278</v>
      </c>
      <c r="H20" s="73">
        <v>45277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75687306861</v>
      </c>
      <c r="H22" s="10">
        <v>76219250691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11030.97</v>
      </c>
      <c r="H24" s="101">
        <v>11113.44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317027320.0575</v>
      </c>
      <c r="H27" s="108">
        <f>H26*H24</f>
        <v>319397487.24000001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4.1886458008041135E-3</v>
      </c>
      <c r="H28" s="104">
        <f>H27/H22</f>
        <v>4.1905094099503474E-3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wNUFm2CRZONKHKroWrKG9U+/rMY=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GrXEO0iKsoR3x4coy+I2M2OXlwU=</DigestValue>
    </Reference>
  </SignedInfo>
  <SignatureValue>RKvQcXAYM8Qr150AkDacZGIterWeFLaCV1Ozl/l9WmYAJ29wbDPXqeMR0MHyMR6aQ2MtG8/JE6EV
D4ROzlsOJ3ZDxFAgEBTJaUVjSgvBWIQE0xzFLz/gpqZXsTct9LmkEG7JM/9qn7g3gjbcV8Zy1vts
O51O2DZAP/c78v4G49c=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6+ZuRC6KN6+H9ZMKYL8QTYBnQ7w=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SoSupLPkiOmCa9x3bjGdjA4rhq0=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l40YqIpoZkDNeM1hCg2WO3aiYgc=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2023-12-19T07:21:04Z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2023-12-19T07:21:04Z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1KgtdzXTz/WUeQyYicoOlydSuJE=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RpQ431fXBD3eYNioBgaymwMi0tQ=</DigestValue>
    </Reference>
  </SignedInfo>
  <SignatureValue>W15rADYCjeA5OfYYoItTGl92y5NJsP4frqVl/n5LntRpoI7sMhTejhaB8GZlj8UULv8NPK/cS4ak
JL8vMN2Bk782YcmZuFybQKRrq6brQTjZ3g4E8sdyjStxUx/yWGY/DGwRI6Vo5NkAtqwZT4o27Ep0
qaOWGmwHDQwqIcL8RbE=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6+ZuRC6KN6+H9ZMKYL8QTYBnQ7w=</DigestValue>
      </Reference>
      <Reference URI="/xl/styles.xml?ContentType=application/vnd.openxmlformats-officedocument.spreadsheetml.styles+xml">
        <DigestMethod Algorithm="http://www.w3.org/2000/09/xmldsig#sha1"/>
        <DigestValue>VaOBfOeJPnkkwQoT1CONnvjH3fc=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SoSupLPkiOmCa9x3bjGdjA4rhq0=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l40YqIpoZkDNeM1hCg2WO3aiYgc=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2023-12-19T09:25:49Z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2023-12-19T09:25:49Z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2023-12-18T09:40:18Z</dcterms:modified>
</cp:coreProperties>
</file>