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<sst xmlns="http://schemas.openxmlformats.org/spreadsheetml/2006/main" count="41" uniqueCount="40">
  <si>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</si>
  <si>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</si>
  <si>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</si>
  <si>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</si>
  <si>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</si>
  <si>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</si>
  <si>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</si>
  <si>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</si>
  <si>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</si>
  <si>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</si>
  <si>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</si>
  <si>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</si>
  <si>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</si>
  <si>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</si>
  <si>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</si>
  <si>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</si>
  <si>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</si>
  <si>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</si>
  <si>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</si>
  <si>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</si>
  <si>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</si>
  <si>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</si>
  <si>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</si>
  <si>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</si>
  <si>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</si>
  <si>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</si>
  <si>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</si>
  <si>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</si>
  <si>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</si>
  <si>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</si>
  <si>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</si>
  <si>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</si>
  <si>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</si>
  <si>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</si>
  <si>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</si>
  <si>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</si>
  <si>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</si>
  <si>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</si>
  <si>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11/12/2023 đến ngày 11/12/2023</t>
  </si>
  <si>
    <t>From December 12th 2023 to December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</si>
</sst>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45272</v>
      </c>
      <c r="H20" s="73">
        <v>45271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77516854235</v>
      </c>
      <c r="H22" s="10">
        <v>77361287286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11298.79</v>
      </c>
      <c r="H24" s="101">
        <v>11282.08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324724399.90250003</v>
      </c>
      <c r="H27" s="108">
        <f>H26*H24</f>
        <v>324244158.68000001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4.1890812405527443E-3</v>
      </c>
      <c r="H28" s="104">
        <f>H27/H22</f>
        <v>4.1912973536917626E-3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slmOv69hJ5ZiNaEKIuYF/d/uJuo=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aCnR38L8UuIZ6a0d3a1weo4z1cA=</DigestValue>
    </Reference>
  </SignedInfo>
  <SignatureValue>VXe9HMnVvf/cWJ18YmalC9525/zYNmRG2ffTvz043SaarTKfZlvJW4juYZ1PEXMiZ5X3oGVZZuZF
2TG8eAsvzEJVU4K3a339S+jVr4zrO7AvWOGtcc3vhtwp/mznHg+Babok1g9G7c54YZiCHoTjxuDy
ZBWDESzFQ2Ocy1+o2TQ=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rI6IvcIr+5DR1qMeyW9UzMV3/A0=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OuuEakQgWeAqAhSbq2Tw/aK5ahQ=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2023-12-13T06:42:57Z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2023-12-13T06:42:57Z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vHTeVDIRp0ZOdy345eu5EJbXtQw=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1FaLjdKqJ45sBXSpVQI1SzoV6eU=</DigestValue>
    </Reference>
  </SignedInfo>
  <SignatureValue>SezgnvW4otm/mftCn0hvn80SbHFsOvCqyZJaOTuoigjZuZ82uSmxJcyoeRDzaE0S90kv8N1OR3OM
/6EohjHIAfgK4TeXlB7I6mAqrkDe91Dwxy5CsOXyhJCQSqbMX4OBSTvFPNnFJIrrmuj94IIWVr9l
NTacuD5FAv5mvnKMH54=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rI6IvcIr+5DR1qMeyW9UzMV3/A0=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OuuEakQgWeAqAhSbq2Tw/aK5ahQ=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2023-12-13T10:41:36Z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2023-12-13T10:41:36Z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2023-12-12T09:38:52Z</dcterms:modified>
</cp:coreProperties>
</file>