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<sst xmlns="http://schemas.openxmlformats.org/spreadsheetml/2006/main" count="41" uniqueCount="40">
  <si>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</si>
  <si>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</si>
  <si>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</si>
  <si>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</si>
  <si>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</si>
  <si>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</si>
  <si>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</si>
  <si>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</si>
  <si>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</si>
  <si>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</si>
  <si>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</si>
  <si>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</si>
  <si>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</si>
  <si>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</si>
  <si>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</si>
  <si>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</si>
  <si>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</si>
  <si>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</si>
  <si>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</si>
  <si>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</si>
  <si>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</si>
  <si>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</si>
  <si>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</si>
  <si>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</si>
  <si>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</si>
  <si>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</si>
  <si>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</si>
  <si>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</si>
  <si>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</si>
  <si>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</si>
  <si>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</si>
  <si>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</si>
  <si>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</si>
  <si>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</si>
  <si>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</si>
  <si>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</si>
  <si>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</si>
  <si>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</si>
  <si>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11/12/2023 đến ngày 11/12/2023</t>
  </si>
  <si>
    <t>From December 11th 2023 to December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</si>
</sst>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="78" zoomScaleSheetLayoutView="78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45272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45272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45271</v>
      </c>
      <c r="H20" s="73">
        <v>45270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77361287286</v>
      </c>
      <c r="H22" s="10">
        <v>76853525813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11282.08</v>
      </c>
      <c r="H24" s="101">
        <v>11230.22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324244158.68000001</v>
      </c>
      <c r="H27" s="108">
        <f>H26*H24</f>
        <v>322753715.245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4.1912973536917626E-3</v>
      </c>
      <c r="H28" s="104">
        <f>H27/H22</f>
        <v>4.1995954229910593E-3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GATnD89Wp0ejDSGXT7t6njFawPA=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+Bnw2QZUHHdM6QB5LCRONeSAf5A=</DigestValue>
    </Reference>
  </SignedInfo>
  <SignatureValue>TkQh2SBYrvhdvG8B9n3ajaUtPrWF7VqR+VGjdY3qwPdwwihPlFRUp0RkNgmNduUFRE7cDBVWJzpz
/vbNibMrqYXWgoC6cNw/XAcZmhRRCo/9r56pLa6jD8uaF/nW77n4UDWmnwHoBGn6glDHKcTlZ7Od
jzxfFmri1U0NNT4lFXk=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2M2erG/YQp7GYO83OGpVumibAWg=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iroQglbgolyZvHTukTmCAjw5Gqo=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2023-12-12T07:10:18Z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2023-12-12T07:10:18Z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DE7YizXzlQJczK0zWm/e8gIjUl4=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e+GN2oc1rgTqpNeA/FvaA50AOBM=</DigestValue>
    </Reference>
  </SignedInfo>
  <SignatureValue>MnE9WNaZS9hRMzGxSTjaUYfj1sHb/S7b6+us2GnYH9p/ZKASZZ5YhFOFQaAnQaLwAN4nBiFezyOh
64r0QzUne/NXcofgYBQqGxK2HL0JyS2GtT6Ei/CumWuRBboc5+g+a76lKjYS9Yi4JndH/6WxD4L8
ET3cww5BLF8jWMzxyiM=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2M2erG/YQp7GYO83OGpVumibAWg=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SoSupLPkiOmCa9x3bjGdjA4rhq0=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iroQglbgolyZvHTukTmCAjw5Gqo=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2023-12-12T10:36:55Z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2023-12-12T10:36:55Z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2023-12-11T10:38:30Z</dcterms:modified>
</cp:coreProperties>
</file>