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<sst xmlns="http://schemas.openxmlformats.org/spreadsheetml/2006/main" count="41" uniqueCount="40">
  <si>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</si>
  <si>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</si>
  <si>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</si>
  <si>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</si>
  <si>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</si>
  <si>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</si>
  <si>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</si>
  <si>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</si>
  <si>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</si>
  <si>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</si>
  <si>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</si>
  <si>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</si>
  <si>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</si>
  <si>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</si>
  <si>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</si>
  <si>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</si>
  <si>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</si>
  <si>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</si>
  <si>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</si>
  <si>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</si>
  <si>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</si>
  <si>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</si>
  <si>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</si>
  <si>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</si>
  <si>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</si>
  <si>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</si>
  <si>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</si>
  <si>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</si>
  <si>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</si>
  <si>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</si>
  <si>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</si>
  <si>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</si>
  <si>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</si>
  <si>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</si>
  <si>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</si>
  <si>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</si>
  <si>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</si>
  <si>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</si>
  <si>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30/11/2023 đến ngày 30/11/2023</t>
  </si>
  <si>
    <t>From November 30th 2023 to November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</si>
</sst>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="78" zoomScaleSheetLayoutView="78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45260</v>
      </c>
      <c r="H20" s="73">
        <v>45259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76534258164</v>
      </c>
      <c r="H22" s="10">
        <v>76953426153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10945.96</v>
      </c>
      <c r="H24" s="101">
        <v>11009.05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314584153.90999997</v>
      </c>
      <c r="H27" s="108">
        <f>H26*H24</f>
        <v>316397344.73749995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4.1103704596691746E-3</v>
      </c>
      <c r="H28" s="104">
        <f>H27/H22</f>
        <v>4.1115433133338836E-3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JNIYjKaSLp03PPm3V6cNsfMMLVo=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n5OadHWb4OgJo/LePFkFx9wpRbw=</DigestValue>
    </Reference>
  </SignedInfo>
  <SignatureValue>e8l+h6B36FfdVXDiwHPqCCu3myjkhJDEzIIlSv+G+r8CkCwhqUh/8XjEt8SCsw/hirdKgvVAi3jL
5NqZNzjDFQOHggCPN6eYUYQooedvuuUEqGOrlw2/imaxW6CDW6KT3BRpZRrrrc9TauQPtKfRUgma
nOgYXmuw6r62Hnqa1vY=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9octuOBKJ+tDLQOkYDQ59h9wGqU=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xiNhvQsnUokrZkGSTSCrEEWufdo=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2023-12-01T07:00:38Z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2023-12-01T07:00:38Z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I9tuParhc3GcSZo0k21gm2hNQGU=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JHqxTaUdLpM941Fs7I9GNe1QznA=</DigestValue>
    </Reference>
  </SignedInfo>
  <SignatureValue>TsL2C460rQ7x+kCCz5TYI4x0kkMrZKKwmlvdv8PqnxJPPYx8ywITVCh3rdPRA39Ff2dofyUBv5e7
yChRLl3f3osW0S5ry8H44XRfRp4ttGhhTWpyiWYILQq+Q2GnQT571WoTAcp2VbxfgJwVoJNpYmhx
kkLymFXzvEkdZTVuj8s=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9octuOBKJ+tDLQOkYDQ59h9wGqU=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xiNhvQsnUokrZkGSTSCrEEWufdo=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2023-12-01T09:14:16Z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2023-12-01T09:14:16Z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2023-12-01T02:35:25Z</dcterms:modified>
</cp:coreProperties>
</file>