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l="1"/>
  <c r="E14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<sst xmlns="http://schemas.openxmlformats.org/spreadsheetml/2006/main" count="40" uniqueCount="40">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</sst>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27/12/2023 đến ngày 27/12/2023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"&amp;DAY(G20)&amp;"th 2023 to December "&amp;DAY(G20)&amp;"th 2023"</f>
        <v>From December 27th 2023 to December 27th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45288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45288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45287</v>
      </c>
      <c r="H20" s="73">
        <v>45286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83811865838</v>
      </c>
      <c r="H22" s="10">
        <v>83652748381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13457.52</v>
      </c>
      <c r="H24" s="101">
        <v>13448.52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305724709.55519998</v>
      </c>
      <c r="H27" s="104">
        <v>305520249.71520001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3.6477497129837849E-3</v>
      </c>
      <c r="H28" s="107">
        <v>3.6522440162240102E-3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sk6V77cP9xYJCvRtBvMOjE2CLxg=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nHGQRD6uPVCLm5ZaJu5Zag02K6E=</DigestValue>
    </Reference>
  </SignedInfo>
  <SignatureValue>ZImkLgzEq/AZiXTD4e7o3gO1n1/mmVQc4cQXO8NhWS7NAqvp3zTFtxuC6kS8WFhLJcsHnHsNOxiu
3ALxAFakBlbg6G7EruaqE+M4GbD2qEJfE5Igs0JizHh7Nxzhm98+RzPK+2t1fL19TGq7L9fI3tW8
uWNabZ1+DGIMK/7DtB8=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RDe0Elau+Vi6o4MIKLqYh4Q+63A=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2023-12-28T07:09:51Z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2023-12-28T07:09:51Z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Eap4fk4H0Nj6YNjxqwa9ILPSl3I=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1wuq+5zWjkjO4QNMeWBNfSDqb10=</DigestValue>
    </Reference>
  </SignedInfo>
  <SignatureValue>fScQssjn8yxFqsNl1GZjE572nBnzUwXsh59nt0JYfINXbpTmOmYt/sCvGv+eeTl3prwmy5W+8MJk
WJP28CdV2CXhU3a8zidcX4Sin7h4vBZkCeNSNY8XLI2FK0bDuMxMLcL+bGfVzwj/AHR90k925/jJ
0wRPYRELd1xkPKCGSlY=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RDe0Elau+Vi6o4MIKLqYh4Q+63A=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2023-12-28T10:30:08Z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2023-12-28T10:30:08Z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2023-12-28T03:29:37Z</dcterms:modified>
</cp:coreProperties>
</file>