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E15" i="1"/>
  <c r="G20" i="1" l="1"/>
  <c r="E14" i="1" l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<sst xmlns="http://schemas.openxmlformats.org/spreadsheetml/2006/main" count="40" uniqueCount="40">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</sst>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" zoomScaleSheetLayoutView="100" workbookViewId="0">
      <selection activeCell="G26" sqref="G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21/12/2023 đến ngày 21/12/2023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"&amp;DAY(G20)&amp;"st 2023 to December "&amp;DAY(G20)&amp;"st 2023"</f>
        <v>From December 21st 2023 to December 21st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45282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45282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45281</v>
      </c>
      <c r="H20" s="73">
        <v>45280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82818375459</v>
      </c>
      <c r="H22" s="10">
        <v>83150326220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13312.08</v>
      </c>
      <c r="H24" s="101">
        <v>13336.43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302420638.54079998</v>
      </c>
      <c r="H27" s="104">
        <v>302973815.99680001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3.6516127835726033E-3</v>
      </c>
      <c r="H28" s="107">
        <v>3.6436876410465154E-3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iZAjZedxOjichkQwctZaHmpkktI=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4jajui9Hk8O/YBW/9Ui+Ad5YjbY=</DigestValue>
    </Reference>
  </SignedInfo>
  <SignatureValue>qx0uVrT6+KIiRrAkZuMB9/Vuc+h2TLybsr+pviphpzG0eDzBrxas5UtkucqBYTEKYqEEcxBWtcQL
h+r0nHswsMob2BMltbaBaamNV3ZLJXFcxMjpezzp/bAwdBIAtqhZex9CWIEKLmLOQ/e8idD8E83C
bgOq1DSu6CgHrHEuWMU=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yDx4Nf3b0D6R2uLv5l3ZUsiXrpw=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7Q8lC5g7qlgep+kAlMohalUErnw=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2023-12-22T09:05:17Z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2023-12-22T09:05:17Z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ZMZI0oF9bWiUpRyUUIWBiuIP2t4=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TDYwuartO26SOkm6WWA8vnA72Ak=</DigestValue>
    </Reference>
  </SignedInfo>
  <SignatureValue>bJM3abSD0BDfK0ptTa64ti/CdstZKY88kbbB3aPnlC2ZccS6PCb9XOadHEUNDJCRbRux91AYR0p8
ujspXfo7wRnuJATr+Ve3XWuCVIVcin68DaBUyDxglnlVYLqHGIAJ7o0G37fSIQPDgfm+8qmLniXw
ZQP3C7Xt4+oXDiYrSVQ=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yDx4Nf3b0D6R2uLv5l3ZUsiXrpw=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7Q8lC5g7qlgep+kAlMohalUErnw=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2023-12-22T09:26:34Z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2023-12-22T09:26:34Z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2023-12-22T03:36:05Z</dcterms:modified>
</cp:coreProperties>
</file>