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 l="1"/>
  <c r="G20" i="1" l="1"/>
  <c r="E14" i="1" l="1"/>
  <c r="E15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<sst xmlns="http://schemas.openxmlformats.org/spreadsheetml/2006/main" count="40" uniqueCount="40">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</sst>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20/12/2023 đến ngày 20/12/2023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"&amp;DAY(G20)&amp;"th 2023 to December "&amp;DAY(G20)&amp;"th 2023"</f>
        <v>From December 20th 2023 to December 20th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45281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45281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45280</v>
      </c>
      <c r="H20" s="73">
        <v>45279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83150326220</v>
      </c>
      <c r="H22" s="10">
        <v>82902550716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13336.43</v>
      </c>
      <c r="H24" s="101">
        <v>13299.31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302973815.99680001</v>
      </c>
      <c r="H27" s="104">
        <v>302130532.74559999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3.6436876410465154E-3</v>
      </c>
      <c r="H28" s="107">
        <v>3.6444057527326417E-3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qmDwiE3518LzcqVRxG87EcXEmCY=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l1L0+TN6O+FXQbwXCl35ETB5K3U=</DigestValue>
    </Reference>
  </SignedInfo>
  <SignatureValue>V51qM3Mh4qdKhQ9bhQNitSdcE72LjIzDuxoqngZcA7gTqeS8ln89wXibpbIJxmIheKndi/w39TIw
j8L67ZowM+jFzcuf8Irk/dhM1cv0B5HF3pmTNqNWSLXXONbOHIxFiWWXE+MocxP1KdZdGsNG7/7O
FB2DCPoHyfM5XZmHkd4=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uawaRsytqJ6brUClaUUnRgm8WRw=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3p/ZhHvNkQHPmeEzhRr6u9TZblc=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2023-12-21T06:32:30Z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2023-12-21T06:32:30Z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1B4Casv0GkMOpkg3duBpXH/AU0U=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7+FzuKNL/nXOjPIyqUmb3vvX3dk=</DigestValue>
    </Reference>
  </SignedInfo>
  <SignatureValue>OuXIYBlGO19M+wHp8SwMmOgNW78tCklbucg89xABcqNC7mOtW+K+kHsccEk68G+ONyo0Reo0REVE
xm4R7Uu507IfP7vi0eHe3INFknEpRuj48zPMMB7Sk3l/du2OprYbgC6uuMSUBa2mQptNHgR8eDj+
spa5ELmgOJCSBQjGKAI=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uawaRsytqJ6brUClaUUnRgm8WRw=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3p/ZhHvNkQHPmeEzhRr6u9TZblc=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2023-12-21T09:11:50Z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2023-12-21T09:11:50Z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2023-12-21T02:03:39Z</dcterms:modified>
</cp:coreProperties>
</file>