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4" i="1" l="1"/>
  <c r="E15" i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<sst xmlns="http://schemas.openxmlformats.org/spreadsheetml/2006/main" count="40" uniqueCount="40">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</sst>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32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39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19/12/2023 đến ngày 19/12/2023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December "&amp;DAY(G20)&amp;"th 2023 to December "&amp;DAY(G20)&amp;"th 2023"</f>
        <v>From December 19th 2023 to December 19th 2023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45280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45280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45279</v>
      </c>
      <c r="H20" s="73">
        <v>45278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82902550716</v>
      </c>
      <c r="H22" s="10">
        <v>82354104187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13299.31</v>
      </c>
      <c r="H24" s="101">
        <v>13237.19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302130532.74559999</v>
      </c>
      <c r="H27" s="104">
        <v>300719305.49439996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3.6444057527326417E-3</v>
      </c>
      <c r="H28" s="107">
        <v>3.6515399986813283E-3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dDSMASOZaOoLCt5867Ru+W6Td3Q=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INEiJKWbIeL75cf/MhtIx0yBgz8=</DigestValue>
    </Reference>
  </SignedInfo>
  <SignatureValue>CE85tb4s+qD6ZqKLAn7//GFZKMQOJkILVdWlM+7HxV+msP8MQh/guIJ3XTxg2Ovtxsv/eWQATtOI
8CkfX0TJBIgDZ4qPGIfbvOc2mbxgvBeyNzlt3uVPktRQphaMXHEd0ft1X9rw2COjgB1+Zpx5lllc
CgzDZ0pUpxmdrU0QCSU=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GJtgjxTA9d61VNyRj2qIQoDOrWc=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t/AwyrQaYHxh9MbkG/hN+1aWNgw=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2023-12-20T07:58:29Z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2023-12-20T07:58:29Z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kAwPfBUkiqqrxyV9LtdXNTcCoNg=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/FkFLd7/u9kf/OwA6N45L8JFtOs=</DigestValue>
    </Reference>
  </SignedInfo>
  <SignatureValue>Dlu6y5CXc+zNuiyQy0WpJdwNkTHKZJRT/Yo+6qy00tUxAeEpZSIo9ILAmMISoT4JxUqItcHYFJUZ
x9lkWfFQPooF6yL0CrSn1klQygp1PStU86LITCxAlOS2uTfJK8wXCkVdBfK6PaIb9BERIhh1/8Bq
XsW6fjWraYTY38VKKQE=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GJtgjxTA9d61VNyRj2qIQoDOrWc=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t/AwyrQaYHxh9MbkG/hN+1aWNgw=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2023-12-20T11:26:27Z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2023-12-20T11:26:27Z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2023-12-20T06:48:59Z</dcterms:modified>
</cp:coreProperties>
</file>