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<sst xmlns="http://schemas.openxmlformats.org/spreadsheetml/2006/main" count="40" uniqueCount="40">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</sst>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"&amp;15&amp;"/"&amp;MONTH(G20)&amp;"/"&amp;YEAR(G20)&amp;" đến ngày "&amp;DAY(G20)&amp;"/"&amp;MONTH(G20)&amp;"/"&amp;YEAR(G20)</f>
        <v>Từ ngày 15/12/2023 đến ngày 17/12/2023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"&amp;15&amp;"th 2023 to December "&amp;DAY(G20)&amp;"th 2023"</f>
        <v>From December 15th 2023 to December 17th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45277</v>
      </c>
      <c r="H20" s="73">
        <v>45274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82796952555</v>
      </c>
      <c r="H22" s="10">
        <v>82322422862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13336.01</v>
      </c>
      <c r="H24" s="101">
        <v>13254.18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302964274.53759998</v>
      </c>
      <c r="H27" s="104">
        <v>301105280.23680001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3.6591234965604341E-3</v>
      </c>
      <c r="H28" s="107">
        <v>3.6576338471178563E-3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4QYkMTxbQYCqmApI1WHYMf+iSJw=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cWuSxTz5GELnyrjnAbTUmygRtMg=</DigestValue>
    </Reference>
  </SignedInfo>
  <SignatureValue>lQKKaVKSeUrwBVCD6wiz4upHTJFts8XqoXyHpHP79EWW7DOqa8J3C7i1epfhcRQddYSfcmjAjI8v
/2aI1iVEduy6RbR+wjxL1wiwNeLdGH7k98pmcgVSRL40Bt2lc5Z1vez6dCzGGyTlcW3I1rdRWqpA
aLFZLyBoV2JmWnzOX5Q=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e8GajhrkOX1l8j00Y3WJnihrhuI=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8NtDkgpFAgztyyXwTaji+GyfSkQ=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2023-12-18T07:34:34Z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2023-12-18T07:34:34Z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e9ldd8VSGgPbbBKuFd0e8c6zH0M=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DviuUAsFJI1fcX/PbVp1tjKu+78=</DigestValue>
    </Reference>
  </SignedInfo>
  <SignatureValue>eOlimkb3T6c9VZGNgNderVFTjLutafpneHdhZvAexHGVor9WY96tW6sV6zZLZ0zTuPN+sZXP7KBm
VXiCZ1HNvYQwxYvvFtqMaWruibQ1DF6gpBmpUnX8hDb3LLlMIGc0aCoTj+b73iCXindTbeOKl6ZP
4W49p8UQSMT5cchVr0o=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e8GajhrkOX1l8j00Y3WJnihrhuI=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8NtDkgpFAgztyyXwTaji+GyfSkQ=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2023-12-18T10:15:39Z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2023-12-18T10:15:39Z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2023-12-18T02:31:09Z</dcterms:modified>
</cp:coreProperties>
</file>