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4" i="1"/>
  <c r="E15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<sst xmlns="http://schemas.openxmlformats.org/spreadsheetml/2006/main" count="40" uniqueCount="40">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</sst>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"&amp;8&amp;"/"&amp;MONTH(G20)&amp;"/"&amp;YEAR(G20)&amp;" đến ngày "&amp;DAY(G20)&amp;"/"&amp;MONTH(G20)&amp;"/"&amp;YEAR(G20)</f>
        <v>Từ ngày 8/12/2023 đến ngày 10/12/2023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"&amp;8&amp;"th 2023 to December "&amp;DAY(G20)&amp;"th 2023"</f>
        <v>From December 8th 2023 to December 10th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45270</v>
      </c>
      <c r="H20" s="73">
        <v>45267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82649788422</v>
      </c>
      <c r="H22" s="10">
        <v>82735833393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13326.55</v>
      </c>
      <c r="H24" s="101">
        <v>13342.43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302749364.52799994</v>
      </c>
      <c r="H27" s="104">
        <v>303110122.55680001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3.6630385910027701E-3</v>
      </c>
      <c r="H28" s="107">
        <v>3.6635894040857649E-3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Lpy1YsOJoBaMvxb8rXG/SdI9i60=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ETIA7l6rFUbDkh2xoOoZDJDJBfY=</DigestValue>
    </Reference>
  </SignedInfo>
  <SignatureValue>YkBpZc0gGylOw22wjszfAtn0hlM+J5We6XauRCi914pMNNdXLek/SqeagfD8VyRnyx1L/3KPSdKy
21VP8LqEaK/IxLzk0Rzujpynj/kyRirjbE2UI7hZHnnWMstLtYBo6QKW6Psa3+2yhOmkC10sKa3v
cWKuQhBRB8k2GC55L6Y=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00FnLf7C7sPPTTlN8E0b43KbRa4=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egejC8R1aDILrO16lcJ+devM8Yg=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2023-12-11T08:01:19Z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2023-12-11T08:01:19Z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8EvBeFN25uRFjPC+0KeXN+46Flo=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HvUzP9FBrJR8Ff2hpGno5VbVHFA=</DigestValue>
    </Reference>
  </SignedInfo>
  <SignatureValue>Qc+/3s4/FgXTkD83BNS3n16ie4upFW/C3qh3hXJia58bs4BpMBanLW2YUm1JWdGEITU3ym0s1snU
JPZVZNPzQqIzyPI7sV4U86FspgWAJv9SG+eNOEXDThZ9pCVxXN0hUaVl8uuQI87w1Mrs+WLp7IAt
B6pGX0xhLlEqJNs1zgU=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00FnLf7C7sPPTTlN8E0b43KbRa4=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egejC8R1aDILrO16lcJ+devM8Yg=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2023-12-11T09:21:21Z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2023-12-11T09:21:21Z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2023-12-08T11:06:05Z</dcterms:modified>
</cp:coreProperties>
</file>