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4" i="1" l="1"/>
  <c r="E15" i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<sst xmlns="http://schemas.openxmlformats.org/spreadsheetml/2006/main" count="40" uniqueCount="40">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</sst>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F26" sqref="F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"&amp;1&amp;"/"&amp;MONTH(G20)&amp;"/"&amp;YEAR(G20)&amp;" đến ngày "&amp;DAY(G20)&amp;"/"&amp;MONTH(G20)&amp;"/"&amp;YEAR(G20)</f>
        <v>Từ ngày 1/12/2023 đến ngày 3/12/2023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"&amp;1&amp;"st 2023 to November "&amp;DAY(G20)&amp;"rd 2023"</f>
        <v>From November 1st 2023 to November 3rd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45263</v>
      </c>
      <c r="H20" s="73">
        <v>45260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81932790049</v>
      </c>
      <c r="H22" s="10">
        <v>81615739162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13235.42</v>
      </c>
      <c r="H24" s="101">
        <v>13153.89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300679095.05919999</v>
      </c>
      <c r="H27" s="104">
        <v>298826916.08639997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3.6698261450559479E-3</v>
      </c>
      <c r="H28" s="107">
        <v>3.661388344388514E-3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uhOl12fXTAAMMQUfSBzXdiSOHN0=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lJfzRIRoRyNFIeSCsTlcxEQPirg=</DigestValue>
    </Reference>
  </SignedInfo>
  <SignatureValue>XLno3ovUeNoe2Hi6q0hQJOd03EegngIodMGTt9qWq6Ymn0sOrIYxPm3/pxCQsi9+USMihKiruM46
XPoSOdDBcjh+Y+X7ljNuU9F8y7tBBAMkFbUVGDXbKRaW3mA/r7JCZ+yzGUiw5h2OBmCCVi4UJrky
Vqj/X5AxEAuteZRmTHI=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LfQGCPxOehmPJiTkFJRFhswlrZo=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b8v1wyBUQ3+HVdyHUPSyOvYshHU=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7EON2oz8ZQvIT5UACfbR+Bb74vQ=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2023-12-04T07:35:32Z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2023-12-04T07:35:32Z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tqzyaUJ+LwNiBZZVckbqd0SDXt4=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IgR0c4qh5WRJXJ0JEbhVXnInzFA=</DigestValue>
    </Reference>
  </SignedInfo>
  <SignatureValue>C8095N/1nnGs/xx8NO5SExb5Czq3DuHIH/iFVTYVVjxzRyLAKmtL/EUvUkUdXb9crHjYjcXMNg6x
j482vobtLsDxqO5rvnnxlqJklcLdy6YrDRvqt00hv8KQpW3VM2e92Bwjk1M3o7oKxAdPEKnNpeQl
5n6A+7VwvwK8KbAF2PQ=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LfQGCPxOehmPJiTkFJRFhswlrZo=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b8v1wyBUQ3+HVdyHUPSyOvYshHU=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7EON2oz8ZQvIT5UACfbR+Bb74vQ=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2023-12-04T10:40:40Z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2023-12-04T10:40:40Z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2023-12-04T03:34:27Z</dcterms:modified>
</cp:coreProperties>
</file>