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<sst xmlns="http://schemas.openxmlformats.org/spreadsheetml/2006/main" count="1409" uniqueCount="616">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</sst>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3" zoomScaleNormal="100" workbookViewId="0">
      <selection activeCell="G49" sqref="G49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29/11/2023 đến 05/12/2023</v>
      </c>
      <c r="G18" s="169">
        <v>45259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29/11/2023 to 05/12/2023</v>
      </c>
      <c r="G19" s="169">
        <v>45265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45267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45267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45265</v>
      </c>
      <c r="F25" s="277">
        <v>45258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45185911482</v>
      </c>
      <c r="F30" s="282">
        <v>45911455067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9037.18</v>
      </c>
      <c r="F31" s="283">
        <v>9182.2900000000009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46432410840</v>
      </c>
      <c r="F34" s="282">
        <v>45185911482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9286.48</v>
      </c>
      <c r="F35" s="283">
        <v>9037.18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1246499358</v>
      </c>
      <c r="F37" s="287">
        <v>-725543585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1246499358</v>
      </c>
      <c r="F39" s="287">
        <v>-725543585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249.29999999999927</v>
      </c>
      <c r="F43" s="290">
        <v>-145.11000000000058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41455047099</v>
      </c>
      <c r="F47" s="293">
        <v>41455047099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7040</v>
      </c>
      <c r="F50" s="294">
        <v>6880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7380</v>
      </c>
      <c r="F52" s="296">
        <v>7040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4.8295454545454544E-2</v>
      </c>
      <c r="F54" s="297">
        <v>2.3255813953488372E-2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-1906.4799999999996</v>
      </c>
      <c r="F58" s="290">
        <v>-1997.1800000000003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-0.2052963017203504</v>
      </c>
      <c r="F60" s="300">
        <v>-0.22099593014635099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6110</v>
      </c>
      <c r="F64" s="303">
        <v>6110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9s0OwqyIWb6xSxhQ8xnUBz9/FQw=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cRv+S0MkcweAP9OUz1Kg0g84zfI=</DigestValue>
    </Reference>
  </SignedInfo>
  <SignatureValue>XVNPnJCRFURRYO1mS3zv7xihYxXAG6XVje118KLfPY1IC/nYBfQ86qQsxxti42HQP6hbD6N3PwVG
c59cqJts3MpUGw/U9QTZt7lpeFTvCk3MLcCJixikZaL54zlCVmH6Srkc7TXZomaLMTpuslO4WOpo
WgaJ//1sxD2fImit6LY=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M1SYdx1zIVEmKTxFjtsAHBLvnX4=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2023-12-06T04:10:46Z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2023-12-06T04:10:46Z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MFjyakYgPtHGw/ATgxrwYXmkVBI=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ibnGe5v+pmwYJRcsnBvwrfhvXBQ=</DigestValue>
    </Reference>
  </SignedInfo>
  <SignatureValue>T0OKrESdq3xkrDQudiTNZdckuqF6L2EgCLhrMatIQH0nhtCHRlH9Liuk+VYZh2jEW29oj6vg3FJS
S07Lexfe/pXSobmuaHKak4TydsuOZ23q8PLgxjmGMVUqLzGmSZDI9HTixX1eaJDsIDJq/VmEQs+m
tL/WN/VUk+oFq+Tn+ew=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M1SYdx1zIVEmKTxFjtsAHBLvnX4=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2023-12-06T11:14:53Z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2023-12-06T11:14:53Z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2023-12-06T03:53:05Z</dcterms:modified>
</cp:coreProperties>
</file>