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<sst xmlns="http://schemas.openxmlformats.org/spreadsheetml/2006/main" count="41" uniqueCount="40">
  <si>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</si>
  <si>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</si>
  <si>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</si>
  <si>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</si>
  <si>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</si>
  <si>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</si>
  <si>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</si>
  <si>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</si>
  <si>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</si>
  <si>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</si>
  <si>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</si>
  <si>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</si>
  <si>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</si>
  <si>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</si>
  <si>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</si>
  <si>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</si>
  <si>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</si>
  <si>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</si>
  <si>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</si>
  <si>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</si>
  <si>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</si>
  <si>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</si>
  <si>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</si>
  <si>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</si>
  <si>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</si>
  <si>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</si>
  <si>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</si>
  <si>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</si>
  <si>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</si>
  <si>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</si>
  <si>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</si>
  <si>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</si>
  <si>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</si>
  <si>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</si>
  <si>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</si>
  <si>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</si>
  <si>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</si>
  <si>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</si>
  <si>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23/11/2023 đến ngày 23/11/2023</t>
  </si>
  <si>
    <t>From November 23rd to November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</si>
</sst>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7" zoomScaleSheetLayoutView="87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45253</v>
      </c>
      <c r="H20" s="73">
        <v>45252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68473267842</v>
      </c>
      <c r="H22" s="102">
        <v>71954482856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11982.82</v>
      </c>
      <c r="H24" s="103">
        <v>12603.14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27898641.180399995</v>
      </c>
      <c r="H27" s="106">
        <f>H26*H24</f>
        <v>29342882.610799994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4.0743843633657542E-4</v>
      </c>
      <c r="H28" s="107">
        <f>H27/H22</f>
        <v>4.0779783894108284E-4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+om1UccJ5eeuuOADeE3EVPaE01Q=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sLvm2BELb/0OKyasQTWCCoH+a68=</DigestValue>
    </Reference>
  </SignedInfo>
  <SignatureValue>POGaBsIIKCt4HBlITbejsKEPIaaCz/Eir2FJgTOlU2LI5AZhHxBdQ31r2M9HAiyoVLXc9b95yBBY
8bSq2jkS1FEtF/TD0E7tF3RRbwv1Ksl9RQvqzxQmIW3Cm2M6eStuSqtpL55WkG+MeaVcxdCKVkbH
f0FgMrXRpzgV3PyV3qU=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UhVKcyMR3ZnzTveyCGk0ho6/fJ4=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zvywXSeEi2Xh4Nr3Ex7zq5iIdnQ=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3SwAs/KXU6yJTWa1zRZ/h02OQrA=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2023-11-24T04:28:09Z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2023-11-24T04:28:09Z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knNCPkovpBaNpDdWpV+G2qah+/g=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kOxqqGApS7PWCrHz7+Fh1lPJaUo=</DigestValue>
    </Reference>
  </SignedInfo>
  <SignatureValue>MO+9+XYxDYG2xws+88mfSAXCQf5Ae23o+oaqyyw3jgpVYmJUhnThwpmfCbXdFbj4jvrGpGoHfzhK
Gij9vw4z+hPR6aGAMO880kQOWe5NbFQGcdZnxWeOlsKx/Xd0z0WNOI58Bw2e/3xFeh0Ji0f8A9yG
aSG+8GTI/0bVXPb/ed0=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UhVKcyMR3ZnzTveyCGk0ho6/fJ4=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zvywXSeEi2Xh4Nr3Ex7zq5iIdnQ=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3SwAs/KXU6yJTWa1zRZ/h02OQrA=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2023-11-27T03:20:11Z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2023-11-27T03:20:11Z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2023-11-23T11:12:25Z</dcterms:modified>
</cp:coreProperties>
</file>