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<sst xmlns="http://schemas.openxmlformats.org/spreadsheetml/2006/main" count="41" uniqueCount="40">
  <si>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</si>
  <si>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</si>
  <si>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</si>
  <si>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</si>
  <si>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</si>
  <si>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</si>
  <si>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</si>
  <si>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</si>
  <si>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</si>
  <si>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</si>
  <si>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</si>
  <si>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</si>
  <si>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</si>
  <si>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</si>
  <si>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</si>
  <si>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</si>
  <si>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</si>
  <si>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</si>
  <si>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</si>
  <si>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</si>
  <si>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</si>
  <si>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</si>
  <si>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</si>
  <si>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</si>
  <si>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</si>
  <si>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</si>
  <si>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</si>
  <si>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</si>
  <si>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</si>
  <si>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</si>
  <si>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</si>
  <si>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</si>
  <si>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</si>
  <si>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</si>
  <si>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</si>
  <si>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</si>
  <si>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</si>
  <si>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</si>
  <si>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22/11/2023 đến ngày 22/11/2023</t>
  </si>
  <si>
    <t>From November 22nd to November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</si>
</sst>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="87" zoomScaleSheetLayoutView="87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45253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45253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45252</v>
      </c>
      <c r="H20" s="73">
        <v>45251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71954482856</v>
      </c>
      <c r="H22" s="102">
        <v>71005125828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12603.14</v>
      </c>
      <c r="H24" s="103">
        <v>12442.88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29342882.610799994</v>
      </c>
      <c r="H27" s="106">
        <f>H26*H24</f>
        <v>28969762.073599994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4.0779783894108284E-4</v>
      </c>
      <c r="H28" s="107">
        <f>H27/H22</f>
        <v>4.0799536281049901E-4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9oLZ0kV+W3VfWPLc0VPkVO1G1Zs=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20JYdFYsCNoL9/wmKE8OtBrha8M=</DigestValue>
    </Reference>
  </SignedInfo>
  <SignatureValue>rORZ5hhdXlkPtT4ej+n1DnWZ5wwnVF1ZTfYHucxRZoFrQq0g19uYAqYxe++9gT8+p0/g045BN68k
Cj55hs+mSW1L/GI8wnXCe2kSzcfxsCXqYmAO+zkpSUkE9eMfCVBZkTTf9mlnBNmJTZ+L4jQgEu1K
bdDuvI1zHsAUxYGEJ1w=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e5iESq4TfAm18ZRyd1OUJDP6Ts0=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UGKjIbHUECVbHdwiS4anJnaHaeY=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2023-11-23T06:50:07Z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2023-11-23T06:50:07Z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dYlD3trqwsu+Nj81YOi4fdpyHfQ=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vESn6dZM1cYngZW7mtrx1E88fOk=</DigestValue>
    </Reference>
  </SignedInfo>
  <SignatureValue>N8qANA13o15Q8IjekKPjmWbe2RAup7yxoMugND4qZQxGrYE8hHK8Dz2gG1AOdVkBO54tvIqYw4Bw
Io6wl2M1XSn8rQSMUDmHgE/DqPQ2/wTqaYDtXSLsigDVzVP95VhrbXuSvPzh4qa8PxlFUytymDcN
g40bGSj4S48XlNvrhSE=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e5iESq4TfAm18ZRyd1OUJDP6Ts0=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UGKjIbHUECVbHdwiS4anJnaHaeY=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2023-11-23T11:46:18Z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2023-11-23T11:46:18Z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2023-11-22T11:26:17Z</dcterms:modified>
</cp:coreProperties>
</file>