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<sst xmlns="http://schemas.openxmlformats.org/spreadsheetml/2006/main" count="41" uniqueCount="40">
  <si>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</si>
  <si>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</si>
  <si>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</si>
  <si>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</si>
  <si>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</si>
  <si>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</si>
  <si>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</si>
  <si>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</si>
  <si>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</si>
  <si>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</si>
  <si>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</si>
  <si>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</si>
  <si>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</si>
  <si>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</si>
  <si>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</si>
  <si>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</si>
  <si>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</si>
  <si>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</si>
  <si>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</si>
  <si>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</si>
  <si>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</si>
  <si>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</si>
  <si>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</si>
  <si>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</si>
  <si>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</si>
  <si>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</si>
  <si>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</si>
  <si>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</si>
  <si>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</si>
  <si>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</si>
  <si>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</si>
  <si>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</si>
  <si>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</si>
  <si>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</si>
  <si>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</si>
  <si>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</si>
  <si>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</si>
  <si>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</si>
  <si>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16/11/2023 đến ngày 16/11/2023</t>
  </si>
  <si>
    <t>From November 16th to November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</si>
</sst>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87" zoomScaleSheetLayoutView="87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45246</v>
      </c>
      <c r="H20" s="73">
        <v>45245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70691234355</v>
      </c>
      <c r="H22" s="102">
        <v>69836491634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12412.35</v>
      </c>
      <c r="H24" s="103">
        <v>12262.79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28898681.516999997</v>
      </c>
      <c r="H27" s="106">
        <f>H26*H24</f>
        <v>28550472.933800001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4.0880148409738428E-4</v>
      </c>
      <c r="H28" s="107">
        <f>H27/H22</f>
        <v>4.0881883189991406E-4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Lbykypu9zMPX6rj3LGgYRX8HScI=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Ha0HtJKHvlTALpR8hoAp3jhHKD8=</DigestValue>
    </Reference>
  </SignedInfo>
  <SignatureValue>KFo6i9T99S5c8ldlxPYIVJOC1aZYe9+F4xdn6sqoHcdMKiZM8vlUZagkaENo2G2L4jtxYLwAkONl
LGyvmb3YWpcK38U+/rSoXvQSa6rWJ/FJgvLej6Vw3mRgHY5iGGZN1CNmkrdi7O2ZcJNgut8l7YYW
3wIbZ+VkzWE99Hqx88U=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c+C934Bpme5OnNQDndmVlIsWaX4=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iDfbMFx29i8zAu+giF5C8wOQeUM=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2023-11-17T06:40:45Z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2023-11-17T06:40:45Z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u+KpOjeJYloZzxM5Dbl5dNGjsBg=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SqXJv0TNsoOWgNbHU+bLXHX3KDc=</DigestValue>
    </Reference>
  </SignedInfo>
  <SignatureValue>Abswmv2r6sWVK7VZyYb+oIh4LK5iB80IFqQzRFK1okq5b/UBiw+HUmV9BxrRT3bOyOFLqp71mb95
WSUwfhaz1tHpuItkPu7hxH1VKC8IO9BcdvFqu8CoT/skHreyTO77Mx8AsjWCmv0zlOTL5IXP7qSQ
CywIX9tNmDmCnp6STTk=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c+C934Bpme5OnNQDndmVlIsWaX4=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iDfbMFx29i8zAu+giF5C8wOQeUM=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2023-11-17T10:18:25Z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2023-11-17T10:18:25Z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2023-11-16T11:05:35Z</dcterms:modified>
</cp:coreProperties>
</file>