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<sst xmlns="http://schemas.openxmlformats.org/spreadsheetml/2006/main" count="41" uniqueCount="40">
  <si>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</si>
  <si>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</si>
  <si>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</si>
  <si>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</si>
  <si>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</si>
  <si>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</si>
  <si>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</si>
  <si>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</si>
  <si>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</si>
  <si>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</si>
  <si>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</si>
  <si>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</si>
  <si>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</si>
  <si>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</si>
  <si>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</si>
  <si>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</si>
  <si>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</si>
  <si>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</si>
  <si>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</si>
  <si>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</si>
  <si>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</si>
  <si>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</si>
  <si>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</si>
  <si>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</si>
  <si>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</si>
  <si>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</si>
  <si>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</si>
  <si>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</si>
  <si>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</si>
  <si>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</si>
  <si>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</si>
  <si>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</si>
  <si>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</si>
  <si>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</si>
  <si>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</si>
  <si>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</si>
  <si>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</si>
  <si>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</si>
  <si>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15/11/2023 đến ngày 15/11/2023</t>
  </si>
  <si>
    <t>From November 15th to November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</si>
</sst>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="87" zoomScaleSheetLayoutView="87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45246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45246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45245</v>
      </c>
      <c r="H20" s="73">
        <v>45244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69836491634</v>
      </c>
      <c r="H22" s="102">
        <v>69835211958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12262.79</v>
      </c>
      <c r="H24" s="103">
        <v>12242.43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28550472.933800001</v>
      </c>
      <c r="H27" s="106">
        <f>H26*H24</f>
        <v>28503070.374599997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4.0881883189991406E-4</v>
      </c>
      <c r="H28" s="107">
        <f>H27/H22</f>
        <v>4.0814754585039698E-4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9hv/SzIr7NTMDQoWgD/V5Rj/Z3U=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NwW5jSHg7cwIiq5xMbPNyiIcGgo=</DigestValue>
    </Reference>
  </SignedInfo>
  <SignatureValue>hNo8Z2nEXjiAeRyRZFcZa4XHf3jNJtsj83JM9k/w8Ln587TwV43MgxYG70KdKdaxaKhcE8J/mvOr
57dU9I/1gscAKjXIdknYh19Z4GrcKeNS8QCJHxsSKpbaywdpCUxfUrhNjW0W1Y6rumJXXNdHYtA0
KYpEhP7+5Cf0AmcZ3Vk=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Uv9vYTos77KHf5gXwAYikklWt+g=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D7uTANHyD5FyTLceukYf1ejzJ3M=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2023-11-16T06:57:26Z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2023-11-16T06:57:26Z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wWEak5DUr2Z0UPRKaIIWBaKAuk4=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FPcfkpva2aZ1RFG+xsDuSHYHVMY=</DigestValue>
    </Reference>
  </SignedInfo>
  <SignatureValue>L90YmlDyQ2NsHJ3Mys1ZWaROW91yyOp9fLJnQfAep6rkoNOJjefU4sIjt+r0yzyUsf1LZxV4EzMF
rBDUie+sLGmqx13FDzeLo3V0YrrPmIg+bRodOKrnrk57tU/NeekmmaD9e4vSWDVchCHnS7tqOpBp
44TiV/mPWJwWGW6a64I=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Uv9vYTos77KHf5gXwAYikklWt+g=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D7uTANHyD5FyTLceukYf1ejzJ3M=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2023-11-16T10:27:31Z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2023-11-16T10:27:31Z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2023-11-16T02:03:46Z</dcterms:modified>
</cp:coreProperties>
</file>