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<sst xmlns="http://schemas.openxmlformats.org/spreadsheetml/2006/main" count="41" uniqueCount="40">
  <si>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</si>
  <si>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</si>
  <si>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</si>
  <si>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</si>
  <si>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</si>
  <si>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</si>
  <si>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</si>
  <si>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</si>
  <si>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</si>
  <si>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</si>
  <si>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</si>
  <si>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</si>
  <si>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</si>
  <si>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</si>
  <si>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</si>
  <si>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</si>
  <si>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</si>
  <si>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</si>
  <si>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</si>
  <si>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</si>
  <si>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</si>
  <si>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</si>
  <si>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</si>
  <si>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</si>
  <si>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</si>
  <si>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</si>
  <si>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</si>
  <si>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</si>
  <si>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</si>
  <si>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</si>
  <si>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</si>
  <si>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</si>
  <si>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</si>
  <si>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</si>
  <si>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</si>
  <si>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</si>
  <si>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</si>
  <si>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</si>
  <si>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13/11/2023 đến ngày 13/11/2023</t>
  </si>
  <si>
    <t>From November 13rd to November 13rd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</si>
</sst>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8" zoomScale="87" zoomScaleSheetLayoutView="87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45244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45244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45243</v>
      </c>
      <c r="H20" s="73">
        <v>45242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69222328442</v>
      </c>
      <c r="H22" s="102">
        <v>68525250820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12136.62</v>
      </c>
      <c r="H24" s="103">
        <v>12018.82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28256721.4164</v>
      </c>
      <c r="H27" s="106">
        <f>H26*H24</f>
        <v>27982457.100399997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4.0820241174169313E-4</v>
      </c>
      <c r="H28" s="107">
        <f>H27/H22</f>
        <v>4.0835249438055246E-4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mGxMa/WSGP9e2CdVzgd7VHwsrDY=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onVaWCYtr1dqvdE0eGurPanc3JU=</DigestValue>
    </Reference>
  </SignedInfo>
  <SignatureValue>NZQP34ZK3Av/QJI+IzLc+G1hT/e/C6b2QUABhucEjvmkU+lZKbteUkDIcBscG4XKCcO3rnI2wD6A
Q54QIJ20TaLcau4sokocfo6VaHikXKmHiNtEgGb8KSz1rbSFQoperAsaGC7tqdhTIxX9e3Al9qZS
yfxRRNnNv5WBSyXl5is=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sISBaUlM+SjQTc+ZiPkK07UTKlA=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II+TwnRyIVp/+jiXT8P204agZHg=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p/lrev4GeWXNByQN7CfzhPj0RZw=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2023-11-14T07:18:53Z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2023-11-14T07:18:53Z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5cWH+4dT423A9beFTtO1iOTrau4=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Uargu9/9TOHeQ6WP83d8s43UWiA=</DigestValue>
    </Reference>
  </SignedInfo>
  <SignatureValue>eZ3dh+4tWgQCnOVK5BhrViEQ+wCigTFAY/s9HQjQU1oMlJgHMOlQwLsz7y1nZBBN57ja8WbwmpBw
5SHTD8AroO0GCJuDvkfEeFstVLmLwN/aTQ2SoVDhV613FOuWDDQW3WmRffRT3PO5AJcNK7P5v/8i
Pre/wZzy03O99dEdW8g=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sISBaUlM+SjQTc+ZiPkK07UTKlA=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II+TwnRyIVp/+jiXT8P204agZHg=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p/lrev4GeWXNByQN7CfzhPj0RZw=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2023-11-14T10:14:09Z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2023-11-14T10:14:09Z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2023-11-14T02:13:22Z</dcterms:modified>
</cp:coreProperties>
</file>