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<sst xmlns="http://schemas.openxmlformats.org/spreadsheetml/2006/main" count="41" uniqueCount="40">
  <si>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</si>
  <si>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</si>
  <si>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</si>
  <si>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</si>
  <si>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</si>
  <si>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</si>
  <si>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</si>
  <si>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</si>
  <si>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</si>
  <si>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</si>
  <si>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</si>
  <si>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</si>
  <si>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</si>
  <si>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</si>
  <si>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</si>
  <si>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</si>
  <si>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</si>
  <si>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</si>
  <si>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</si>
  <si>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</si>
  <si>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</si>
  <si>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</si>
  <si>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</si>
  <si>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</si>
  <si>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</si>
  <si>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</si>
  <si>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</si>
  <si>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</si>
  <si>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</si>
  <si>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</si>
  <si>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</si>
  <si>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</si>
  <si>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</si>
  <si>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</si>
  <si>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</si>
  <si>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</si>
  <si>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</si>
  <si>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</si>
  <si>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10/11/2023 đến ngày 12/11/2023</t>
  </si>
  <si>
    <t>From November 10th to November 12nd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</si>
</sst>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="87" zoomScaleSheetLayoutView="87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45243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45243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45242</v>
      </c>
      <c r="H20" s="73">
        <v>45239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68525250820</v>
      </c>
      <c r="H22" s="102">
        <v>68923537439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12018.82</v>
      </c>
      <c r="H24" s="103">
        <v>12089.24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27982457.100399997</v>
      </c>
      <c r="H27" s="106">
        <f>H26*H24</f>
        <v>28146410.352799997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4.0835249438055246E-4</v>
      </c>
      <c r="H28" s="107">
        <f>H27/H22</f>
        <v>4.0837152877869421E-4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NyYTbI40/RNzzxdt871ElGL1Jm8=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2W5X3zRGfexSMUUXnWI0za+V27Q=</DigestValue>
    </Reference>
  </SignedInfo>
  <SignatureValue>TIVP1cxthiR1HGY1Py7bob2n28le9wpJK4WndNL50CoBBVoHcR7CDDLWK3YJ28eV40gCLGmvfJNg
ac1c6qUQ4kCw/X9rqxKh3+tqNBhriwxlGU4Nce7oTMohKzfdAKzonWuGz4uZUm5wykk5Xa1BYg+z
aqlZ9aYjGePQ3QcVwUo=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GCCWL63i4tv28If5QMwnh9K5H1E=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Vt/QQ/RscriPX+ZFKR3lwsKfLjo=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U65XI7sgd2kowcXxYwawYzdpObY=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2023-11-13T07:07:31Z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2023-11-13T07:07:31Z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FNIRGNNyNHT7zt3BLgn9mYsgawY=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7/9etZ465HA2IyKg68d9KA8nL9k=</DigestValue>
    </Reference>
  </SignedInfo>
  <SignatureValue>hDIEOze05RrFK5gwsS/pNuFQDd5RSAc/t3h0T/caKJOyenTbYp1exy/ZM2EsZDZ+Y2cwycAhaDm2
DcokCnL0/RuJtMMGvAkHBIZaNMahj5iCBYhYrtPAxDfx8doxNVlxW9lZ26HYBpbDgsy1cJFP/JdZ
q+SrozENyLiNC6NOUlo=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GCCWL63i4tv28If5QMwnh9K5H1E=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Vt/QQ/RscriPX+ZFKR3lwsKfLjo=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U65XI7sgd2kowcXxYwawYzdpObY=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2023-11-13T10:03:31Z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2023-11-13T10:03:31Z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2023-11-10T10:56:10Z</dcterms:modified>
</cp:coreProperties>
</file>