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<sst xmlns="http://schemas.openxmlformats.org/spreadsheetml/2006/main" count="41" uniqueCount="40">
  <si>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</si>
  <si>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</si>
  <si>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</si>
  <si>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</si>
  <si>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</si>
  <si>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</si>
  <si>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</si>
  <si>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</si>
  <si>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</si>
  <si>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</si>
  <si>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</si>
  <si>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</si>
  <si>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</si>
  <si>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</si>
  <si>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</si>
  <si>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</si>
  <si>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</si>
  <si>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</si>
  <si>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</si>
  <si>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</si>
  <si>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</si>
  <si>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</si>
  <si>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</si>
  <si>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</si>
  <si>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</si>
  <si>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</si>
  <si>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</si>
  <si>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</si>
  <si>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</si>
  <si>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</si>
  <si>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</si>
  <si>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</si>
  <si>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</si>
  <si>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</si>
  <si>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</si>
  <si>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</si>
  <si>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</si>
  <si>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</si>
  <si>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09/11/2023 đến ngày 09/11/2023</t>
  </si>
  <si>
    <t>From November 09th to November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</si>
</sst>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="87" zoomScaleSheetLayoutView="87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45240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45240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45239</v>
      </c>
      <c r="H20" s="73">
        <v>45238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68923537439</v>
      </c>
      <c r="H22" s="102">
        <v>68689692985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12089.24</v>
      </c>
      <c r="H24" s="103">
        <v>12049.11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28146410.352799997</v>
      </c>
      <c r="H27" s="106">
        <f>H26*H24</f>
        <v>28052978.884199999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4.0837152877869421E-4</v>
      </c>
      <c r="H28" s="107">
        <f>H27/H22</f>
        <v>4.0840157620628795E-4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MjfAs0oumYWIeeP4pZhXZC7ZXEk=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apXxHAaVbjFWjus4iEdohALyTKY=</DigestValue>
    </Reference>
  </SignedInfo>
  <SignatureValue>GgUkbdPy7ZyAW4mM7JQdEQxrcvW/OlnOlyUTZV1EuP595V5efu96Lpbj/MV8Ck1yMn845teQZJ9Q
m8D3z+vLrzgXrKQ1a4+LcHgYh7Ib15iS/JGzBKHu7y/gcMGemk4vy5WRK1du4188yF7uKmMxf4hw
n7tpm05XUtA2skRDhx4=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mQj+fI88AQszkzPjA+cSYrFJdSQ=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1IQNCsLPHqPQM/BrIh/uzbpEqic=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2023-11-10T06:34:55Z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2023-11-10T06:34:55Z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HlGo55EhUCPTpreApHnkuCiAfeo=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n0PAtIPihfuPYOWGVvMY+tKR6ug=</DigestValue>
    </Reference>
  </SignedInfo>
  <SignatureValue>gsxA8JiU/aO2u2y7yY0+xtCCafsrIShBbGKzAmSOJluzpMX37X4aGXP5Cd9sHrSOtopCRN2v2Wap
ET+c/t7vpS4ShSlkXhk29Q3kpP9s0sQXKgtf5SGEtoy230NsONdn+DEhjuam+FU3QUCfV7XdxfnP
DhwBW4yomw1Z7QLHYHU=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mQj+fI88AQszkzPjA+cSYrFJdSQ=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1IQNCsLPHqPQM/BrIh/uzbpEqic=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2023-11-10T10:25:18Z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2023-11-10T10:25:18Z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2023-11-10T02:47:06Z</dcterms:modified>
</cp:coreProperties>
</file>