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<sst xmlns="http://schemas.openxmlformats.org/spreadsheetml/2006/main" count="41" uniqueCount="40">
  <si>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</si>
  <si>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</si>
  <si>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</si>
  <si>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</si>
  <si>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</si>
  <si>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</si>
  <si>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</si>
  <si>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</si>
  <si>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</si>
  <si>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</si>
  <si>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</si>
  <si>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</si>
  <si>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</si>
  <si>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</si>
  <si>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</si>
  <si>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</si>
  <si>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</si>
  <si>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</si>
  <si>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</si>
  <si>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</si>
  <si>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</si>
  <si>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</si>
  <si>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</si>
  <si>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</si>
  <si>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</si>
  <si>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</si>
  <si>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</si>
  <si>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</si>
  <si>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</si>
  <si>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</si>
  <si>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</si>
  <si>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</si>
  <si>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</si>
  <si>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</si>
  <si>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</si>
  <si>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</si>
  <si>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</si>
  <si>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</si>
  <si>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07/11/2023 đến ngày 07/11/2023</t>
  </si>
  <si>
    <t>From November 07th to November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</si>
</sst>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D22" sqref="D22:F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45238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45238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45237</v>
      </c>
      <c r="H20" s="73">
        <v>45236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66592394410</v>
      </c>
      <c r="H22" s="102">
        <v>67100412282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11681.85</v>
      </c>
      <c r="H24" s="103">
        <v>11772.98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27197916.807</v>
      </c>
      <c r="H27" s="106">
        <f>H26*H24</f>
        <v>27410087.495599996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4.0842377043159394E-4</v>
      </c>
      <c r="H28" s="107">
        <f>H27/H22</f>
        <v>4.0849357795902667E-4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PiKHfbjUBxNfG1H3i6zriWSMpcE=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IssCacmv2nDS56zKQVWzHA7vCfY=</DigestValue>
    </Reference>
  </SignedInfo>
  <SignatureValue>IHiHQdoD158yRTZkzHOX1TmzmBL7n46Mp/aMDKQ2BUcPFpsVzN8G4RIJ9NMx3QV5lh/7Ed6lXXyV
+r0bejyo5gRkay/XiZdpuurzAO5myKbZfPQIct7OmIzk9+X5AKnQD08+Mx913K0RWmmK3ERpO2Zk
VkVaBnTtmFHLFrdlHbk=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fbgW5NL2Ig+AD/3rPQk4dPdKLho=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Vt/QQ/RscriPX+ZFKR3lwsKfLjo=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j4UKnLeJeue2Ojxr8rs8PzJDc3A=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2023-11-08T02:45:02Z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2023-11-08T02:45:02Z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8hxlDuQvoqsi5COMrIvUKAqhcvk=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5j2+OU9RkURRbiI63zhPQtWflEQ=</DigestValue>
    </Reference>
  </SignedInfo>
  <SignatureValue>Ljh70TjDq1DPCxaBfJHnszHZSQGZddabxGJyQByl7Eh6rS3EmOMot2UcTY9AykYrAbRE1jQzUtH+
UAO69Wk/FUKC4JwtTEpxAzyQCP0xGVUrCoQAzPtF3CgSegAhCI2InBW0tTwZSRA5yLvqYppmysgI
GDXVgTzMSMThFECZ/fs=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fbgW5NL2Ig+AD/3rPQk4dPdKLho=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Vt/QQ/RscriPX+ZFKR3lwsKfLjo=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j4UKnLeJeue2Ojxr8rs8PzJDc3A=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2023-11-08T10:14:55Z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2023-11-08T10:14:55Z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2023-11-08T01:19:03Z</dcterms:modified>
</cp:coreProperties>
</file>