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1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<sst xmlns="http://schemas.openxmlformats.org/spreadsheetml/2006/main" count="41" uniqueCount="40">
  <si>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</si>
  <si>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</si>
  <si>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</si>
  <si>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</si>
  <si>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</si>
  <si>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</si>
  <si>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</si>
  <si>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</si>
  <si>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</si>
  <si>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</si>
  <si>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</si>
  <si>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</si>
  <si>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</si>
  <si>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</si>
  <si>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</si>
  <si>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</si>
  <si>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</si>
  <si>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</si>
  <si>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</si>
  <si>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</si>
  <si>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</si>
  <si>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</si>
  <si>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</si>
  <si>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</si>
  <si>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</si>
  <si>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</si>
  <si>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</si>
  <si>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</si>
  <si>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</si>
  <si>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</si>
  <si>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</si>
  <si>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</si>
  <si>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</si>
  <si>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</si>
  <si>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</si>
  <si>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</si>
  <si>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</si>
  <si>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</si>
  <si>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06/11/2023 đến ngày 06/11/2023</t>
  </si>
  <si>
    <t>From November 06th to November 06th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</si>
</sst>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45237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45237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45236</v>
      </c>
      <c r="H20" s="73">
        <v>45235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67100412282</v>
      </c>
      <c r="H22" s="102">
        <v>66593946800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11772.98</v>
      </c>
      <c r="H24" s="103">
        <v>11696.99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27410087.495599996</v>
      </c>
      <c r="H27" s="106">
        <f>H26*H24</f>
        <v>27233166.057799999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4.0849357795902667E-4</v>
      </c>
      <c r="H28" s="107">
        <f>H27/H22</f>
        <v>4.0894356569056811E-4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7qp+5G7wA/oqZGAcRA4uEP8Ie6g=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w43ABI8qEhHrOyq/k9wBcvQ+JFg=</DigestValue>
    </Reference>
  </SignedInfo>
  <SignatureValue>g03uBl64bbopkSHlUswVCok/DxF5bLMusVbCUppZi2Av/p0vSZIHGcOnCdtCcEiAf+nQ6GiiTkCA
pSBL5zRd+3QTXTUr4F6Hlznd7GtYSuwi6OevA1A9rbFvsKuM+jR67hJ8PbYj20oa13uZSODrJ+PB
W8Oe4ZzKWwZklF62xQ8=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hQVB+90+uOCZnbE7M4Lr2vlMseY=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Vt/QQ/RscriPX+ZFKR3lwsKfLjo=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NmrmcWvKcNDyC8VDMDm+DT/DGpk=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2023-11-07T07:13:10Z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2023-11-07T07:13:10Z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4xeHTsUnRG/b6OIlwLNVqo7B6EU=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y4AgQbwr4WrWTDF1tEWvxgd5OlI=</DigestValue>
    </Reference>
  </SignedInfo>
  <SignatureValue>gXzUdbW6LTGcbx+wsXw05/JzW+28kFdHGdbPdQd4XwNw6/JVHOeucHAmALRFHM/w6YrejC+anAq1
jsRUKw2z5sPr0pvxt5HpMdMEXHwz5TZXvQ0dvJf4jyL05bfp18YxgqwKJldKo1Av6+xTwnuSxoYv
fvlvNj21y3xlCw8KJuw=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hQVB+90+uOCZnbE7M4Lr2vlMseY=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Vt/QQ/RscriPX+ZFKR3lwsKfLjo=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NmrmcWvKcNDyC8VDMDm+DT/DGpk=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2023-11-07T10:58:18Z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2023-11-07T10:58:18Z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2023-11-06T10:53:11Z</dcterms:modified>
</cp:coreProperties>
</file>