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<sst xmlns="http://schemas.openxmlformats.org/spreadsheetml/2006/main" count="41" uniqueCount="40">
  <si>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</si>
  <si>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</si>
  <si>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</si>
  <si>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</si>
  <si>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</si>
  <si>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</si>
  <si>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</si>
  <si>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</si>
  <si>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</si>
  <si>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</si>
  <si>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</si>
  <si>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</si>
  <si>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</si>
  <si>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</si>
  <si>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</si>
  <si>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</si>
  <si>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</si>
  <si>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</si>
  <si>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</si>
  <si>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</si>
  <si>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</si>
  <si>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</si>
  <si>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</si>
  <si>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</si>
  <si>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</si>
  <si>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</si>
  <si>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</si>
  <si>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</si>
  <si>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</si>
  <si>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</si>
  <si>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</si>
  <si>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</si>
  <si>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</si>
  <si>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</si>
  <si>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</si>
  <si>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</si>
  <si>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</si>
  <si>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</si>
  <si>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03/11/2023 đến ngày 05/11/2023</t>
  </si>
  <si>
    <t>From November 03rd to November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</si>
</sst>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E26" sqref="E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45236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45236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45235</v>
      </c>
      <c r="H20" s="73">
        <v>45232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66593946800</v>
      </c>
      <c r="H22" s="102">
        <v>66221283243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11696.99</v>
      </c>
      <c r="H24" s="103">
        <v>11643.4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27233166.057799999</v>
      </c>
      <c r="H27" s="106">
        <f>H26*H24</f>
        <v>27108396.747999996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4.0894356569056811E-4</v>
      </c>
      <c r="H28" s="107">
        <f>H27/H22</f>
        <v>4.0936078886489295E-4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u2Qt1+XIY+C9dw7R3lBicqE1KHY=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t4ck69VTE2YRk0WEuhGcUUL/3TQ=</DigestValue>
    </Reference>
  </SignedInfo>
  <SignatureValue>cgLbHs+V0vdz0uDOZJdqu6I7MtNy4lg2iAkbNJxfn2bVurkc0uTuDDwWJYSy3JxeInHS1P/dIJDl
LuefeQlGm5eVfQ28eA5nfmIHzW+OKOMB9tx1V1hPsksfR1/jNvP2lHRhm1mTXew1RO9qyQexajHd
DWOJBt8iW8GKlethdAc=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VjYG34oMwgy2BjGhiL1PqFMlj10=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f0xg8Ec88ILuW0t9jAOneHyX2mU=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2023-11-06T05:05:46Z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2023-11-06T05:05:46Z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aSk5RtX0AAt7cL4r49TUi11zGg4=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p++XxwlBnBE6oAFaf4h9J8QIqTQ=</DigestValue>
    </Reference>
  </SignedInfo>
  <SignatureValue>qE9/1eZkwVsF9muv9knfgFcZgn2Q/kHe1NuxDzz2+itqMzwcVfcBN3J14WWgVxqIM4nsrxTfXeQK
/4+U4zBDe0dySC9dHUJpy5KNGn7pOPWQ10h9u/aAKOaW5/+eNGpmYgzJB/vmMW0KMsVEzWY7+uZ+
tf+nMr1aAP7WrdB+Xh4=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VjYG34oMwgy2BjGhiL1PqFMlj10=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f0xg8Ec88ILuW0t9jAOneHyX2mU=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2023-11-06T09:44:15Z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2023-11-06T09:44:15Z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2023-11-06T02:17:37Z</dcterms:modified>
</cp:coreProperties>
</file>