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<sst xmlns="http://schemas.openxmlformats.org/spreadsheetml/2006/main" count="41" uniqueCount="40">
  <si>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</si>
  <si>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</si>
  <si>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</si>
  <si>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</si>
  <si>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</si>
  <si>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</si>
  <si>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</si>
  <si>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</si>
  <si>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</si>
  <si>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</si>
  <si>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</si>
  <si>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</si>
  <si>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</si>
  <si>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</si>
  <si>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</si>
  <si>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</si>
  <si>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</si>
  <si>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</si>
  <si>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</si>
  <si>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</si>
  <si>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</si>
  <si>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</si>
  <si>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</si>
  <si>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</si>
  <si>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</si>
  <si>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</si>
  <si>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</si>
  <si>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</si>
  <si>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</si>
  <si>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</si>
  <si>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</si>
  <si>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</si>
  <si>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</si>
  <si>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</si>
  <si>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</si>
  <si>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</si>
  <si>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</si>
  <si>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</si>
  <si>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15/11/2023 đến ngày 15/11/2023</t>
  </si>
  <si>
    <t>From November 15th 2023 to November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</si>
</sst>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4" zoomScale="64" zoomScaleNormal="64" zoomScaleSheetLayoutView="100" workbookViewId="0">
      <selection activeCell="K20" sqref="K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45246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45246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45245</v>
      </c>
      <c r="H20" s="54">
        <v>45244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61889946556</v>
      </c>
      <c r="H22" s="79">
        <v>62108208053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10235.6</v>
      </c>
      <c r="H24" s="80">
        <v>10256.56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18899421.264000002</v>
      </c>
      <c r="H27" s="80">
        <f>H26*H24</f>
        <v>18938122.646400001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3.0537142647068215E-4</v>
      </c>
      <c r="H28" s="82">
        <f>H27/H22</f>
        <v>3.0492141441658025E-4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r5+9bC73rysKnhuossKseGYCRjQ=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vLC9nttAlIG9ca3MvDp0suPXC/8=</DigestValue>
    </Reference>
  </SignedInfo>
  <SignatureValue>QxLbGmjbyM8J+vCf39PJ6rIlHmY/A4WodV/B8jICPpEzroufvTCK9178PtLN8L6ZzNc+Cvrcvys5
2IeYF4znwnNLsq9cbPy9+XvZUUFjSzGkP2yVdQdETcOqK9oyMTmJcOPBU8NN/7lV0tDit9g0WLPu
KXSQfi3nUnA4AJ2S/3c=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MWwRnU+LyEkmOausSZqtJnVycNw=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RUPbe30xfmvfcGxYT5mjlBzmY14=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2023-11-16T06:56:30Z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2023-11-16T06:56:30Z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LQeO2y329CufCLVvystE4MHPel8=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vmoyQL2bQh6NBk8bWSfGRU219js=</DigestValue>
    </Reference>
  </SignedInfo>
  <SignatureValue>mVRNePTvSauvPceFac44HpfU0kA4nWl9BJJ0U4gLF2oeOetpgdZVGRcj+g00HzR5gU4Db73IO2v2
6I0CaO5kbbYB2Aa+mll0okU1ctmcPQzB1a/SqzhUfGquUPAzBTDR0QABC6uSsjQazppyw3+3O7Y4
9qHD0kmA30aaBEAYPQI=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MWwRnU+LyEkmOausSZqtJnVycNw=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CdpU9eitl6yg0LD0k8XdVqAHEzU=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RUPbe30xfmvfcGxYT5mjlBzmY14=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2023-11-16T10:39:24Z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2023-11-16T10:39:24Z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2023-11-15T10:45:27Z</dcterms:modified>
</cp:coreProperties>
</file>