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<sst xmlns="http://schemas.openxmlformats.org/spreadsheetml/2006/main" count="41" uniqueCount="40">
  <si>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</si>
  <si>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</si>
  <si>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</si>
  <si>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</si>
  <si>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</si>
  <si>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</si>
  <si>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</si>
  <si>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</si>
  <si>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</si>
  <si>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</si>
  <si>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</si>
  <si>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</si>
  <si>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</si>
  <si>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</si>
  <si>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</si>
  <si>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</si>
  <si>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</si>
  <si>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</si>
  <si>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</si>
  <si>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</si>
  <si>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</si>
  <si>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</si>
  <si>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</si>
  <si>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</si>
  <si>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</si>
  <si>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</si>
  <si>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</si>
  <si>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</si>
  <si>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</si>
  <si>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</si>
  <si>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</si>
  <si>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</si>
  <si>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</si>
  <si>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</si>
  <si>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</si>
  <si>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</si>
  <si>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</si>
  <si>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</si>
  <si>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13/11/2023 đến ngày 13/11/2023</t>
  </si>
  <si>
    <t>From November 13rd 2023 to November 13rd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</si>
</sst>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2" zoomScale="64" zoomScaleNormal="64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45244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45244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45243</v>
      </c>
      <c r="H20" s="54">
        <v>45242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62030565410</v>
      </c>
      <c r="H22" s="79">
        <v>61929921578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10244.33</v>
      </c>
      <c r="H24" s="80">
        <v>10233.81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18915540.685200002</v>
      </c>
      <c r="H27" s="80">
        <f>H26*H24</f>
        <v>18896116.136399999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3.0493903384847454E-4</v>
      </c>
      <c r="H28" s="82">
        <f>H27/H22</f>
        <v>3.0512094404318865E-4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ArGY2Oli3/1eWDUcqwHvho53+T4=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2R6GewAxBHtQ2jeCoewGQy8A/cI=</DigestValue>
    </Reference>
  </SignedInfo>
  <SignatureValue>X2m4tpWrZHJT71fQPsxoaLcnBBCQw98ARw6T106Ka7IQjBkVwZkoy3nnGy5qRllSsPTMzXRU+zPv
KGNhSayKZfKLrdxoQS6Qjy+mP70si7AefCCahKXlIJ23uBIU+v+xXSpVTF5NC/BBwWISIq+A5Y3N
HTPjplLS+RFvMR8uHVA=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cEnDxdaBh60OMkc/Lu7rX3K4eZY=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e/w5f8KAP4LHYJHaE8jNnV2Pmuo=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CdpU9eitl6yg0LD0k8XdVqAHEzU=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R34s4DAhtERaVQzJZNQdBkivtCo=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2023-11-14T07:17:57Z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2023-11-14T07:17:57Z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E6ALk5bKqTQzuR66xWgrc0qYAUY=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J/qvwYk9T3XY3Lj0+wCXQZBM+CM=</DigestValue>
    </Reference>
  </SignedInfo>
  <SignatureValue>di/afDakKRuyS2gV4C3SK8A3Tw2h2Tahxv74k2ZfSnZma+3s/1zezlmk0+x8Or4mWA7FGEnS+oED
KEv3AwVeCbx/41jb0jWFbwwvZG2teJFI55ISVz7z0eWHBh+uU1o9wKGVUJzcS1PNzVOlgHlCLXmf
ZWT147DTiwgMS2RNuiA=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cEnDxdaBh60OMkc/Lu7rX3K4eZY=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e/w5f8KAP4LHYJHaE8jNnV2Pmuo=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CdpU9eitl6yg0LD0k8XdVqAHEzU=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R34s4DAhtERaVQzJZNQdBkivtCo=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2023-11-14T10:15:18Z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2023-11-14T10:15:18Z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2023-11-13T10:17:38Z</dcterms:modified>
</cp:coreProperties>
</file>