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<sst xmlns="http://schemas.openxmlformats.org/spreadsheetml/2006/main" count="41" uniqueCount="40">
  <si>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</si>
  <si>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</si>
  <si>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</si>
  <si>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</si>
  <si>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</si>
  <si>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</si>
  <si>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</si>
  <si>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</si>
  <si>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</si>
  <si>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</si>
  <si>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</si>
  <si>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</si>
  <si>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</si>
  <si>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</si>
  <si>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</si>
  <si>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</si>
  <si>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</si>
  <si>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</si>
  <si>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</si>
  <si>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</si>
  <si>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</si>
  <si>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</si>
  <si>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</si>
  <si>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</si>
  <si>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</si>
  <si>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</si>
  <si>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</si>
  <si>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</si>
  <si>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</si>
  <si>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</si>
  <si>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</si>
  <si>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</si>
  <si>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</si>
  <si>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</si>
  <si>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</si>
  <si>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</si>
  <si>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</si>
  <si>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</si>
  <si>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10/11/2023 đến ngày 12/11/2023</t>
  </si>
  <si>
    <t>From November 10th 2023 to November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</si>
</sst>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4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45243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45243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45242</v>
      </c>
      <c r="H20" s="54">
        <v>45239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61929921578</v>
      </c>
      <c r="H22" s="79">
        <v>62267861131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10233.81</v>
      </c>
      <c r="H24" s="80">
        <v>10294.129999999999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18896116.136399999</v>
      </c>
      <c r="H27" s="80">
        <f>H26*H24</f>
        <v>19007493.3972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3.0512094404318865E-4</v>
      </c>
      <c r="H28" s="82">
        <f>H27/H22</f>
        <v>3.052536742383325E-4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hqB/QXMfwnZnWbfLnIGnbI7J6P8=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caWHZ0mKGMl6Z/Jju/ZJ/NYWvXY=</DigestValue>
    </Reference>
  </SignedInfo>
  <SignatureValue>UqKl0zgrWXTqV5d7IrHLhmfVa/chJWPMGfR0prtYk/oQAozmMyQOcsQsiGTIP1h53WzXfL8Q/3q9
tE3jh3EFiUHMqDPcEUmjFAPmuz2+1mQQvKpLki1L/FmI35sPtIyLTWisBULN5yR1PYkEalrkPpZt
azotfNMMmSJDEvWPk9s=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BhirmuhzgPg7ORpzoWM2bnKOTOY=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taYMf4vXjwwmqsfYNtXtjRGWpo4=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EsMEwhn1YmRxcKCwTGyOnIueQcs=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2023-11-13T07:06:16Z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2023-11-13T07:06:16Z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Cx+ruMCsM6E5Yfxhpg4bThBpO90=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Z9PfzuHmUp5TW5PfZhPK0XJbI2g=</DigestValue>
    </Reference>
  </SignedInfo>
  <SignatureValue>V0ojSL7zqQK7IZGaUrhsMdavCuq01kvRRqQ7GuLJs2a2D7ThdC/5aP9mBrEVbO22DqDIkwG84SSG
csv9v6SuvCLX9OZVL4XTdlD9Z6mVyIxe1SlfuluEG7HzaM6Pn29Kx8ahx69fNz6p87xWv/V7P/+n
coxg5b4BUGN9UPEY5VE=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BhirmuhzgPg7ORpzoWM2bnKOTOY=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taYMf4vXjwwmqsfYNtXtjRGWpo4=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EsMEwhn1YmRxcKCwTGyOnIueQcs=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2023-11-13T10:04:14Z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2023-11-13T10:04:14Z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2023-11-13T03:46:23Z</dcterms:modified>
</cp:coreProperties>
</file>