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<sst xmlns="http://schemas.openxmlformats.org/spreadsheetml/2006/main" count="41" uniqueCount="40">
  <si>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</si>
  <si>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</si>
  <si>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</si>
  <si>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</si>
  <si>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</si>
  <si>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</si>
  <si>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</si>
  <si>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</si>
  <si>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</si>
  <si>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</si>
  <si>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</si>
  <si>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</si>
  <si>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</si>
  <si>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</si>
  <si>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</si>
  <si>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</si>
  <si>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</si>
  <si>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</si>
  <si>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</si>
  <si>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</si>
  <si>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</si>
  <si>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</si>
  <si>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</si>
  <si>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</si>
  <si>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</si>
  <si>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</si>
  <si>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</si>
  <si>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</si>
  <si>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</si>
  <si>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</si>
  <si>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</si>
  <si>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</si>
  <si>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</si>
  <si>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</si>
  <si>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</si>
  <si>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</si>
  <si>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</si>
  <si>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</si>
  <si>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08/11/2023 đến ngày 08/11/2023</t>
  </si>
  <si>
    <t>From November 08th 2023 to November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</si>
</sst>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45239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45239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45238</v>
      </c>
      <c r="H20" s="54">
        <v>45237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61602327336</v>
      </c>
      <c r="H22" s="79">
        <v>59671937603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10186.1</v>
      </c>
      <c r="H24" s="80">
        <v>9867.56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18808022.484000001</v>
      </c>
      <c r="H27" s="80">
        <f>H26*H24</f>
        <v>18219857.486400001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3.0531350514428885E-4</v>
      </c>
      <c r="H28" s="82">
        <f>H27/H22</f>
        <v>3.0533376689755753E-4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m9u+GMEbT3SoDt1LPcELxLQoYKw=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B+fxYExTYkjuKq/dtpzCsdHHfYI=</DigestValue>
    </Reference>
  </SignedInfo>
  <SignatureValue>Te9xY0qXMFO5qNVQKW8PSYkN6KKGz+6P6+NHvzbZ7aMlqY10swC9bQR9bdWIhH0PhBmhiA+8iIuI
QEA0ZwLQSbcrNlmNHJSRxWPr7/HvI0Mn8BH5M9VxXZ/0LavuDAhQfQQktvXJIlibLlTYJ9dbum9V
p/2hxRHDp4a06ZGnTfo=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+9v4Oa5FUZvNPL63EU+2LfxkCVY=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CIAOTL7l2fReHdGaTQhmxyR+LN0=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2023-11-09T05:13:09Z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2023-11-09T05:13:09Z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jfW2uOweqAp6EMI448e1WkIfou0=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/g0ez24Qh13PcEP2CRBKM3/uOrs=</DigestValue>
    </Reference>
  </SignedInfo>
  <SignatureValue>JYkkWUazYLhEy+EExA/TLTc3s87ZQ3E0atrp/Vfktmzl6MX/2WvcGodP12FaV3Zwxh/oM8sAZkVi
1+hPinqK7Ket7qHIi18UcOJymbBWhqxIbh6R3kiU+T3kBvYXz12ANQapQd0mFT4D4VlCW0XCd55F
mawCXckkyzzxzLxqcrQ=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+9v4Oa5FUZvNPL63EU+2LfxkCVY=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CIAOTL7l2fReHdGaTQhmxyR+LN0=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2023-11-09T11:32:54Z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2023-11-09T11:32:54Z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2023-11-09T01:40:03Z</dcterms:modified>
</cp:coreProperties>
</file>