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<sst xmlns="http://schemas.openxmlformats.org/spreadsheetml/2006/main" count="41" uniqueCount="40">
  <si>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</si>
  <si>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</si>
  <si>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</si>
  <si>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</si>
  <si>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</si>
  <si>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</si>
  <si>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</si>
  <si>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</si>
  <si>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</si>
  <si>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</si>
  <si>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</si>
  <si>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</si>
  <si>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</si>
  <si>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</si>
  <si>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</si>
  <si>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</si>
  <si>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</si>
  <si>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</si>
  <si>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</si>
  <si>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</si>
  <si>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</si>
  <si>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</si>
  <si>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</si>
  <si>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</si>
  <si>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</si>
  <si>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</si>
  <si>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</si>
  <si>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</si>
  <si>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</si>
  <si>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</si>
  <si>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</si>
  <si>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</si>
  <si>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</si>
  <si>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</si>
  <si>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</si>
  <si>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</si>
  <si>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</si>
  <si>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</si>
  <si>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07/11/2023 đến ngày 07/11/2023</t>
  </si>
  <si>
    <t>From November 07th 2023 to November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</si>
</sst>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D24" sqref="D24:F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45238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45238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45237</v>
      </c>
      <c r="H20" s="54">
        <v>45236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59671937603</v>
      </c>
      <c r="H22" s="79">
        <v>60096400990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9867.56</v>
      </c>
      <c r="H24" s="80">
        <v>9939.41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18219857.486400001</v>
      </c>
      <c r="H27" s="80">
        <f>H26*H24</f>
        <v>18352524.200399999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3.0533376689755753E-4</v>
      </c>
      <c r="H28" s="82">
        <f>H27/H22</f>
        <v>3.0538474680794688E-4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2IeqyH+daPg52fFiZH/l93/V91M=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3fUQ26OUC1ov/32Dmye167+hQcA=</DigestValue>
    </Reference>
  </SignedInfo>
  <SignatureValue>ufALpgEGx2WGmNNjXeR0BTJaOTA9CKV8jSwcTJXLQilsQZ0VkUoXNeax3WnwByGlI9y9LFNwsxYM
7M5TizQLYlhoyGNkl0ynb7O+TVrgySp5BymUWEI6PdxwtI60y13w16OGwp9AixUlInf5yU2qoe6n
uMhOocFcqPfJ+25Axx0=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ZrIeN8Yb5ONgxZldhmf/29EX7cs=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yfPjsyT0TXoe4Rwa5pulQc6gyXs=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2023-11-08T02:44:12Z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2023-11-08T02:44:12Z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Jiau7pIPlatOwVANzcsDLkbpBlU=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pb8Dxj4sQcHGZ9MCiIe4uCwzKmE=</DigestValue>
    </Reference>
  </SignedInfo>
  <SignatureValue>kwDoNMy4wTgdzbGItsizeiuu90Lf991dEK3Dh6VbkgIOJeO9aUE8js9n6EkTlGIjxLjCgIPWb5D1
XhxW05cl9ExO+gKEMFYBfAFr+p/J9lc5ajPGID8Wkt0/Dm4HjcrlSMCgOqTh6u9W5ish/0Jf462p
SgTSQgBqYsHPxtGToOQ=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ZrIeN8Yb5ONgxZldhmf/29EX7cs=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yfPjsyT0TXoe4Rwa5pulQc6gyXs=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2023-11-08T10:18:17Z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2023-11-08T10:18:17Z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2023-11-08T01:11:46Z</dcterms:modified>
</cp:coreProperties>
</file>