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19200" windowHeight="102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<sst xmlns="http://schemas.openxmlformats.org/spreadsheetml/2006/main" count="41" uniqueCount="40">
  <si>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</si>
  <si>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</si>
  <si>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</si>
  <si>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</si>
  <si>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</si>
  <si>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</si>
  <si>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</si>
  <si>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</si>
  <si>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</si>
  <si>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</si>
  <si>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</si>
  <si>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</si>
  <si>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</si>
  <si>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</si>
  <si>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</si>
  <si>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</si>
  <si>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</si>
  <si>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</si>
  <si>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</si>
  <si>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</si>
  <si>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</si>
  <si>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</si>
  <si>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</si>
  <si>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</si>
  <si>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</si>
  <si>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</si>
  <si>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</si>
  <si>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</si>
  <si>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</si>
  <si>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</si>
  <si>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</si>
  <si>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</si>
  <si>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</si>
  <si>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</si>
  <si>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</si>
  <si>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</si>
  <si>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</si>
  <si>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</si>
  <si>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06/11/2023 đến ngày 06/11/2023</t>
  </si>
  <si>
    <t>From November 06th 2023 to November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</si>
</sst>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7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45237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45237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45236</v>
      </c>
      <c r="H20" s="54">
        <v>45235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60096400990</v>
      </c>
      <c r="H22" s="79">
        <v>59751591072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9939.41</v>
      </c>
      <c r="H24" s="80">
        <v>9881.75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18352524.200399999</v>
      </c>
      <c r="H27" s="80">
        <f>H26*H24</f>
        <v>18246058.469999999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3.0538474680794688E-4</v>
      </c>
      <c r="H28" s="82">
        <f>H27/H22</f>
        <v>3.0536523199882162E-4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0mqCdb9UxnDfBDbSax9Jv9JtZ88=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PKp08Q+y4kauCV7nsE+quUHAlPw=</DigestValue>
    </Reference>
  </SignedInfo>
  <SignatureValue>NWvvcRE19R8OXmNvalzY5VTZemCiri8ExIS5eNrajUlfDkJBw6f6nG/9wa9rC3HNlJztsoMtO2Sn
i5h60zZVEwUfAxc65iY6yE26cDw2DWMaD2Agl4Gij11py5mU+yNNWsXd/Umi9d0t6n15Kg2Ttg86
yuKZzUhUI06A8Zps30c=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4fHUK5HzI/wd25Nd9avrO5Iyrlk=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taYMf4vXjwwmqsfYNtXtjRGWpo4=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HBXSdfK55dCtYtKPozlIYyiYHEc=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2023-11-07T07:12:23Z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2023-11-07T07:12:23Z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aBDb4vbIqwnJvV1Eq3rPF/zdq60=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Zspvkti6t7baDH2usEOs2J9/DYo=</DigestValue>
    </Reference>
  </SignedInfo>
  <SignatureValue>C/DgdLJMmnfH20hlO3WISTihiE2/0+X06xz1PLtZB/qZZrRAm8oPpoBUyW0E8ZHcwWE2J1Pbuu1s
aSJowRry86uukFIx10iI+MSKzbTscWFW1VcErUYSPMIKCimfGyxpMsqOaoaEZllvEwhvEdNRvTkf
j8mr1PJiORCiu0CUBiw=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HttFda5Shh7BT/FkTRsxqfdUnuU=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4fHUK5HzI/wd25Nd9avrO5Iyrlk=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taYMf4vXjwwmqsfYNtXtjRGWpo4=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HBXSdfK55dCtYtKPozlIYyiYHEc=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2023-11-07T10:58:45Z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2023-11-07T10:58:45Z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2023-11-07T02:49:39Z</dcterms:modified>
</cp:coreProperties>
</file>